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<sst xmlns="http://schemas.openxmlformats.org/spreadsheetml/2006/main" count="24" uniqueCount="18">
  <si>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</si>
  <si>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</si>
  <si>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</si>
  <si>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</si>
  <si>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</si>
  <si>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</si>
  <si>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</si>
  <si>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</si>
  <si>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</si>
  <si>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</si>
  <si>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</si>
  <si>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</si>
  <si>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</si>
  <si>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</si>
  <si>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</si>
  <si>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MOMBELLO MONFERRATO</t>
  </si>
  <si>
    <t>Mombello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</si>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</sst>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0.40567951318458417</c:v>
                </c:pt>
                <c:pt idx="1">
                  <c:v>0.5988023952095809</c:v>
                </c:pt>
                <c:pt idx="2">
                  <c:v>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44.219066937119678</c:v>
                </c:pt>
                <c:pt idx="1">
                  <c:v>54.091816367265466</c:v>
                </c:pt>
                <c:pt idx="2">
                  <c:v>59.599999999999994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Mombello Monferrato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59.599999999999994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45.541776605101141</v>
      </c>
      <c r="C13" s="22">
        <v>54.045745654162857</v>
      </c>
      <c r="D13" s="22">
        <v>60.82</v>
      </c>
    </row>
    <row r="14" spans="1:4" ht="19.149999999999999" customHeight="1" x14ac:dyDescent="0.2">
      <c r="A14" s="9" t="s">
        <v>7</v>
      </c>
      <c r="B14" s="22">
        <v>44.219066937119678</v>
      </c>
      <c r="C14" s="22">
        <v>54.091816367265466</v>
      </c>
      <c r="D14" s="22">
        <v>59.599999999999994</v>
      </c>
    </row>
    <row r="15" spans="1:4" ht="19.149999999999999" customHeight="1" x14ac:dyDescent="0.2">
      <c r="A15" s="9" t="s">
        <v>8</v>
      </c>
      <c r="B15" s="22">
        <v>0.40567951318458417</v>
      </c>
      <c r="C15" s="22">
        <v>0.5988023952095809</v>
      </c>
      <c r="D15" s="22">
        <v>0.2</v>
      </c>
    </row>
    <row r="16" spans="1:4" ht="19.149999999999999" customHeight="1" x14ac:dyDescent="0.2">
      <c r="A16" s="11" t="s">
        <v>9</v>
      </c>
      <c r="B16" s="23" t="s">
        <v>10</v>
      </c>
      <c r="C16" s="23">
        <v>5.2054794520547949</v>
      </c>
      <c r="D16" s="23">
        <v>5.9797608095676171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60.82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59.599999999999994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5.9797608095676171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2016-01-27T12:38:54Z</dcterms:modified>
</cp:coreProperties>
</file>