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<sst xmlns="http://schemas.openxmlformats.org/spreadsheetml/2006/main" count="40" uniqueCount="25">
  <si>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</si>
  <si>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</si>
  <si>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</si>
  <si>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</si>
  <si>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</si>
  <si>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</si>
  <si>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</si>
  <si>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</si>
  <si>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</si>
  <si>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</si>
  <si>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</si>
  <si>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</si>
  <si>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</si>
  <si>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</si>
  <si>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</si>
  <si>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</si>
  <si>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</si>
  <si>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</si>
  <si>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</si>
  <si>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</si>
  <si>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</si>
  <si>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</si>
  <si>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MOMBELLO MONFERRATO</t>
  </si>
  <si>
    <t>Mombello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</si>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</sst>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86.004056795131845</c:v>
                </c:pt>
                <c:pt idx="1">
                  <c:v>83.832335329341305</c:v>
                </c:pt>
                <c:pt idx="2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0256"/>
        <c:axId val="90961792"/>
      </c:lineChart>
      <c:catAx>
        <c:axId val="909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1792"/>
        <c:crosses val="autoZero"/>
        <c:auto val="1"/>
        <c:lblAlgn val="ctr"/>
        <c:lblOffset val="100"/>
        <c:noMultiLvlLbl val="0"/>
      </c:catAx>
      <c:valAx>
        <c:axId val="909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105.03245436105476</c:v>
                </c:pt>
                <c:pt idx="1">
                  <c:v>117.90818363273453</c:v>
                </c:pt>
                <c:pt idx="2">
                  <c:v>129.41800000000001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129.41800000000001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9.0053763440860219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129.41800000000001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86.004056795131845</v>
      </c>
      <c r="C13" s="22">
        <v>83.832335329341305</v>
      </c>
      <c r="D13" s="22">
        <v>81</v>
      </c>
    </row>
    <row r="14" spans="1:4" ht="19.149999999999999" customHeight="1" x14ac:dyDescent="0.2">
      <c r="A14" s="11" t="s">
        <v>7</v>
      </c>
      <c r="B14" s="22">
        <v>105.03245436105476</v>
      </c>
      <c r="C14" s="22">
        <v>117.90818363273453</v>
      </c>
      <c r="D14" s="22">
        <v>129.41800000000001</v>
      </c>
    </row>
    <row r="15" spans="1:4" ht="19.149999999999999" customHeight="1" x14ac:dyDescent="0.2">
      <c r="A15" s="11" t="s">
        <v>8</v>
      </c>
      <c r="B15" s="22" t="s">
        <v>17</v>
      </c>
      <c r="C15" s="22">
        <v>5.5865921787709496</v>
      </c>
      <c r="D15" s="22">
        <v>9.0053763440860219</v>
      </c>
    </row>
    <row r="16" spans="1:4" ht="19.149999999999999" customHeight="1" x14ac:dyDescent="0.2">
      <c r="A16" s="11" t="s">
        <v>10</v>
      </c>
      <c r="B16" s="22">
        <v>34.763948497854074</v>
      </c>
      <c r="C16" s="22">
        <v>26.388888888888889</v>
      </c>
      <c r="D16" s="22">
        <v>28.805620608899297</v>
      </c>
    </row>
    <row r="17" spans="1:4" ht="19.149999999999999" customHeight="1" x14ac:dyDescent="0.2">
      <c r="A17" s="11" t="s">
        <v>11</v>
      </c>
      <c r="B17" s="22">
        <v>41.666666666666671</v>
      </c>
      <c r="C17" s="22">
        <v>41.533546325878596</v>
      </c>
      <c r="D17" s="22">
        <v>36.569579288025892</v>
      </c>
    </row>
    <row r="18" spans="1:4" ht="19.149999999999999" customHeight="1" x14ac:dyDescent="0.2">
      <c r="A18" s="11" t="s">
        <v>12</v>
      </c>
      <c r="B18" s="22">
        <v>17.035398230088504</v>
      </c>
      <c r="C18" s="22">
        <v>24.532710280373749</v>
      </c>
      <c r="D18" s="22">
        <v>25.200000000000045</v>
      </c>
    </row>
    <row r="19" spans="1:4" ht="19.149999999999999" customHeight="1" x14ac:dyDescent="0.2">
      <c r="A19" s="11" t="s">
        <v>13</v>
      </c>
      <c r="B19" s="22">
        <v>96.044624746450296</v>
      </c>
      <c r="C19" s="22">
        <v>97.405189620758478</v>
      </c>
      <c r="D19" s="22">
        <v>98.95</v>
      </c>
    </row>
    <row r="20" spans="1:4" ht="19.149999999999999" customHeight="1" x14ac:dyDescent="0.2">
      <c r="A20" s="11" t="s">
        <v>15</v>
      </c>
      <c r="B20" s="22" t="s">
        <v>17</v>
      </c>
      <c r="C20" s="22">
        <v>79.595015576323988</v>
      </c>
      <c r="D20" s="22">
        <v>82.142857142857139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0.6211180124223602</v>
      </c>
    </row>
    <row r="22" spans="1:4" ht="19.149999999999999" customHeight="1" x14ac:dyDescent="0.2">
      <c r="A22" s="11" t="s">
        <v>6</v>
      </c>
      <c r="B22" s="22">
        <v>54.969574036511162</v>
      </c>
      <c r="C22" s="22">
        <v>76.447105788423158</v>
      </c>
      <c r="D22" s="22">
        <v>17.444219066937119</v>
      </c>
    </row>
    <row r="23" spans="1:4" ht="19.149999999999999" customHeight="1" x14ac:dyDescent="0.2">
      <c r="A23" s="12" t="s">
        <v>14</v>
      </c>
      <c r="B23" s="23">
        <v>5.4054054054054053</v>
      </c>
      <c r="C23" s="23">
        <v>1.4705882352941175</v>
      </c>
      <c r="D23" s="23">
        <v>1.8518518518518516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129.41800000000001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9.0053763440860219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28.805620608899297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36.569579288025892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25.200000000000045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82.142857142857139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0.6211180124223602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17.444219066937119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1.8518518518518516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2016-01-27T08:38:05Z</dcterms:modified>
</cp:coreProperties>
</file>