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<sst xmlns="http://schemas.openxmlformats.org/spreadsheetml/2006/main" count="21" uniqueCount="16">
  <si>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</si>
  <si>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</si>
  <si>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</si>
  <si>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</si>
  <si>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</si>
  <si>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</si>
  <si>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</si>
  <si>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</si>
  <si>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</si>
  <si>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</si>
  <si>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</si>
  <si>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</si>
  <si>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</si>
  <si>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MOMBELLO MONFERRATO</t>
  </si>
  <si>
    <t>Mombello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</si>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</sst>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2.2559523809523809</c:v>
                </c:pt>
                <c:pt idx="1">
                  <c:v>2.081749049429658</c:v>
                </c:pt>
                <c:pt idx="2">
                  <c:v>2.078125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7584"/>
        <c:axId val="92949888"/>
      </c:lineChart>
      <c:catAx>
        <c:axId val="929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888"/>
        <c:crosses val="autoZero"/>
        <c:auto val="1"/>
        <c:lblAlgn val="ctr"/>
        <c:lblOffset val="100"/>
        <c:noMultiLvlLbl val="0"/>
      </c:catAx>
      <c:valAx>
        <c:axId val="929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41.071428571428569</c:v>
                </c:pt>
                <c:pt idx="1">
                  <c:v>42.20532319391635</c:v>
                </c:pt>
                <c:pt idx="2">
                  <c:v>41.9921875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7680"/>
        <c:axId val="92970368"/>
      </c:lineChart>
      <c:catAx>
        <c:axId val="929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0368"/>
        <c:crosses val="autoZero"/>
        <c:auto val="1"/>
        <c:lblAlgn val="ctr"/>
        <c:lblOffset val="100"/>
        <c:noMultiLvlLbl val="0"/>
      </c:catAx>
      <c:valAx>
        <c:axId val="929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41.9921875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0.9765625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0656"/>
        <c:axId val="93040000"/>
      </c:bubbleChart>
      <c:valAx>
        <c:axId val="9303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2.2559523809523809</v>
      </c>
      <c r="C13" s="27">
        <v>2.081749049429658</v>
      </c>
      <c r="D13" s="27">
        <v>2.078125</v>
      </c>
    </row>
    <row r="14" spans="1:4" ht="21.6" customHeight="1" x14ac:dyDescent="0.2">
      <c r="A14" s="8" t="s">
        <v>5</v>
      </c>
      <c r="B14" s="27">
        <v>41.071428571428569</v>
      </c>
      <c r="C14" s="27">
        <v>42.20532319391635</v>
      </c>
      <c r="D14" s="27">
        <v>41.9921875</v>
      </c>
    </row>
    <row r="15" spans="1:4" ht="21.6" customHeight="1" x14ac:dyDescent="0.2">
      <c r="A15" s="9" t="s">
        <v>6</v>
      </c>
      <c r="B15" s="28">
        <v>1.1904761904761905</v>
      </c>
      <c r="C15" s="28">
        <v>1.7110266159695817</v>
      </c>
      <c r="D15" s="28">
        <v>0.9765625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2.078125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41.9921875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0.9765625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2015-04-17T07:53:55Z</dcterms:modified>
</cp:coreProperties>
</file>