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<sst xmlns="http://schemas.openxmlformats.org/spreadsheetml/2006/main" count="24" uniqueCount="18">
  <si>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</si>
  <si>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</si>
  <si>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</si>
  <si>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</si>
  <si>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</si>
  <si>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</si>
  <si>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</si>
  <si>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</si>
  <si>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</si>
  <si>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</si>
  <si>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</si>
  <si>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</si>
  <si>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</si>
  <si>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</si>
  <si>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</si>
  <si>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MOLINO DEI TORTI</t>
  </si>
  <si>
    <t>Molino dei Torti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</si>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</sst>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0.33898305084745761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35.35031847133758</c:v>
                </c:pt>
                <c:pt idx="1">
                  <c:v>45.762711864406782</c:v>
                </c:pt>
                <c:pt idx="2">
                  <c:v>53.401360544217688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Molino dei Torti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53.401360544217688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82848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2848"/>
        <c:crosses val="autoZero"/>
        <c:crossBetween val="midCat"/>
      </c:valAx>
      <c:valAx>
        <c:axId val="843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40.32587064676617</v>
      </c>
      <c r="C13" s="22">
        <v>46.260162601626014</v>
      </c>
      <c r="D13" s="22">
        <v>55.46</v>
      </c>
    </row>
    <row r="14" spans="1:4" ht="19.149999999999999" customHeight="1" x14ac:dyDescent="0.2">
      <c r="A14" s="9" t="s">
        <v>7</v>
      </c>
      <c r="B14" s="22">
        <v>35.35031847133758</v>
      </c>
      <c r="C14" s="22">
        <v>45.762711864406782</v>
      </c>
      <c r="D14" s="22">
        <v>53.401360544217688</v>
      </c>
    </row>
    <row r="15" spans="1:4" ht="19.149999999999999" customHeight="1" x14ac:dyDescent="0.2">
      <c r="A15" s="9" t="s">
        <v>8</v>
      </c>
      <c r="B15" s="22">
        <v>0</v>
      </c>
      <c r="C15" s="22">
        <v>0.33898305084745761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4.742547425474255</v>
      </c>
      <c r="D16" s="23">
        <v>3.522205206738132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55.46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53.401360544217688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3.522205206738132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2016-01-27T12:38:53Z</dcterms:modified>
</cp:coreProperties>
</file>