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<sst xmlns="http://schemas.openxmlformats.org/spreadsheetml/2006/main" count="23" uniqueCount="17">
  <si>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</si>
  <si>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</si>
  <si>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</si>
  <si>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</si>
  <si>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</si>
  <si>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</si>
  <si>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</si>
  <si>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</si>
  <si>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</si>
  <si>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</si>
  <si>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</si>
  <si>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</si>
  <si>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</si>
  <si>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</si>
  <si>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MOLINO DEI TORTI</t>
  </si>
  <si>
    <t>Molino dei Torti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</si>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</sst>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10.714285714285714</c:v>
                </c:pt>
                <c:pt idx="1">
                  <c:v>8.8669950738916263</c:v>
                </c:pt>
                <c:pt idx="2">
                  <c:v>6.1111111111111107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5.3571428571428568</c:v>
                </c:pt>
                <c:pt idx="1">
                  <c:v>5.4187192118226601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Molino dei Torti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Molino dei Torti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27648"/>
        <c:axId val="96850688"/>
      </c:bubbleChart>
      <c:valAx>
        <c:axId val="9682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7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3.5087719298245612</v>
      </c>
      <c r="C13" s="27">
        <v>2.5380710659898478</v>
      </c>
      <c r="D13" s="27">
        <v>3.0612244897959182</v>
      </c>
    </row>
    <row r="14" spans="1:4" ht="19.149999999999999" customHeight="1" x14ac:dyDescent="0.2">
      <c r="A14" s="8" t="s">
        <v>6</v>
      </c>
      <c r="B14" s="27">
        <v>0</v>
      </c>
      <c r="C14" s="27">
        <v>0.49261083743842365</v>
      </c>
      <c r="D14" s="27">
        <v>0</v>
      </c>
    </row>
    <row r="15" spans="1:4" ht="19.149999999999999" customHeight="1" x14ac:dyDescent="0.2">
      <c r="A15" s="8" t="s">
        <v>7</v>
      </c>
      <c r="B15" s="27">
        <v>5.3571428571428568</v>
      </c>
      <c r="C15" s="27">
        <v>5.4187192118226601</v>
      </c>
      <c r="D15" s="27">
        <v>2.2222222222222223</v>
      </c>
    </row>
    <row r="16" spans="1:4" ht="19.149999999999999" customHeight="1" x14ac:dyDescent="0.2">
      <c r="A16" s="9" t="s">
        <v>8</v>
      </c>
      <c r="B16" s="28">
        <v>10.714285714285714</v>
      </c>
      <c r="C16" s="28">
        <v>8.8669950738916263</v>
      </c>
      <c r="D16" s="28">
        <v>6.1111111111111107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3.0612244897959182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2.2222222222222223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6.1111111111111107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2016-01-26T12:37:12Z</dcterms:modified>
</cp:coreProperties>
</file>