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<sst xmlns="http://schemas.openxmlformats.org/spreadsheetml/2006/main" count="50" uniqueCount="26">
  <si>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</si>
  <si>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</si>
  <si>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</si>
  <si>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</si>
  <si>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</si>
  <si>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</si>
  <si>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</si>
  <si>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</si>
  <si>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</si>
  <si>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</si>
  <si>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</si>
  <si>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</si>
  <si>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</si>
  <si>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</si>
  <si>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</si>
  <si>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</si>
  <si>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</si>
  <si>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</si>
  <si>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</si>
  <si>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</si>
  <si>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</si>
  <si>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MOLINO DEI TORTI</t>
  </si>
  <si>
    <t>….</t>
  </si>
  <si>
    <t>-</t>
  </si>
  <si>
    <t>Molino dei Torti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</si>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</sst>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1.935483870967742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23.52941176470588</c:v>
                </c:pt>
                <c:pt idx="2">
                  <c:v>14.754098360655737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Molino dei Torti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1.935483870967742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14.754098360655737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75.471698113207552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Molino dei Torti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1.935483870967742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14.754098360655737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408"/>
        <c:axId val="100195328"/>
      </c:bubbleChart>
      <c:valAx>
        <c:axId val="1001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valAx>
        <c:axId val="1001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1.2437810945273631</v>
      </c>
      <c r="C13" s="30">
        <v>23.035230352303522</v>
      </c>
      <c r="D13" s="30">
        <v>93.41500765696783</v>
      </c>
    </row>
    <row r="14" spans="1:4" ht="19.899999999999999" customHeight="1" x14ac:dyDescent="0.2">
      <c r="A14" s="9" t="s">
        <v>7</v>
      </c>
      <c r="B14" s="30" t="s">
        <v>22</v>
      </c>
      <c r="C14" s="30">
        <v>23.52941176470588</v>
      </c>
      <c r="D14" s="30">
        <v>14.754098360655737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1.935483870967742</v>
      </c>
    </row>
    <row r="16" spans="1:4" ht="19.899999999999999" customHeight="1" x14ac:dyDescent="0.2">
      <c r="A16" s="9" t="s">
        <v>12</v>
      </c>
      <c r="B16" s="30" t="s">
        <v>22</v>
      </c>
      <c r="C16" s="30">
        <v>76.923076923076934</v>
      </c>
      <c r="D16" s="30">
        <v>75.471698113207552</v>
      </c>
    </row>
    <row r="17" spans="1:4" ht="19.899999999999999" customHeight="1" x14ac:dyDescent="0.2">
      <c r="A17" s="9" t="s">
        <v>13</v>
      </c>
      <c r="B17" s="30" t="s">
        <v>22</v>
      </c>
      <c r="C17" s="30">
        <v>60.900900900900901</v>
      </c>
      <c r="D17" s="30">
        <v>58.44859813084112</v>
      </c>
    </row>
    <row r="18" spans="1:4" ht="19.899999999999999" customHeight="1" x14ac:dyDescent="0.2">
      <c r="A18" s="9" t="s">
        <v>14</v>
      </c>
      <c r="B18" s="30" t="s">
        <v>22</v>
      </c>
      <c r="C18" s="30">
        <v>36.144578313253014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17.647058823529413</v>
      </c>
      <c r="D19" s="30">
        <v>4.918032786885246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64.392523364485982</v>
      </c>
    </row>
    <row r="22" spans="1:4" ht="19.899999999999999" customHeight="1" x14ac:dyDescent="0.2">
      <c r="A22" s="10" t="s">
        <v>17</v>
      </c>
      <c r="B22" s="31" t="s">
        <v>22</v>
      </c>
      <c r="C22" s="31">
        <v>250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93.41500765696783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14.754098360655737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1.935483870967742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75.471698113207552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58.44859813084112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4.918032786885246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64.392523364485982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2016-01-26T08:49:58Z</dcterms:modified>
</cp:coreProperties>
</file>