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<sst xmlns="http://schemas.openxmlformats.org/spreadsheetml/2006/main" count="40" uniqueCount="23">
  <si>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</si>
  <si>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</si>
  <si>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</si>
  <si>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</si>
  <si>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</si>
  <si>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</si>
  <si>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</si>
  <si>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</si>
  <si>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</si>
  <si>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</si>
  <si>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</si>
  <si>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</si>
  <si>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</si>
  <si>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</si>
  <si>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</si>
  <si>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</si>
  <si>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</si>
  <si>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</si>
  <si>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</si>
  <si>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ALESSANDRIA</t>
  </si>
  <si>
    <t>MOLARE</t>
  </si>
  <si>
    <t>Molare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</si>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</sst>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0.3289473684210526</c:v>
                </c:pt>
                <c:pt idx="1">
                  <c:v>0.3125</c:v>
                </c:pt>
                <c:pt idx="2">
                  <c:v>0.56710775047258988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auto val="1"/>
        <c:lblAlgn val="ctr"/>
        <c:lblOffset val="100"/>
        <c:noMultiLvlLbl val="0"/>
      </c:catAx>
      <c:valAx>
        <c:axId val="893077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11.282051282051283</c:v>
                </c:pt>
                <c:pt idx="1">
                  <c:v>5.5374592833876219</c:v>
                </c:pt>
                <c:pt idx="2">
                  <c:v>10.580204778156997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0112"/>
        <c:axId val="94734592"/>
      </c:lineChart>
      <c:catAx>
        <c:axId val="9473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592"/>
        <c:crosses val="autoZero"/>
        <c:auto val="1"/>
        <c:lblAlgn val="ctr"/>
        <c:lblOffset val="100"/>
        <c:noMultiLvlLbl val="0"/>
      </c:catAx>
      <c:valAx>
        <c:axId val="947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0.94517958412098302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3.0245746691871456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1.0624169986719787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Molare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0.94517958412098302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3.0245746691871456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68544"/>
        <c:axId val="95070848"/>
      </c:bubbleChart>
      <c:valAx>
        <c:axId val="950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848"/>
        <c:crosses val="autoZero"/>
        <c:crossBetween val="midCat"/>
      </c:valAx>
      <c:valAx>
        <c:axId val="950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97.746000000000009</v>
      </c>
      <c r="C13" s="23">
        <v>98.935999999999993</v>
      </c>
      <c r="D13" s="23">
        <v>98.537999999999997</v>
      </c>
    </row>
    <row r="14" spans="1:4" ht="18" customHeight="1" x14ac:dyDescent="0.2">
      <c r="A14" s="10" t="s">
        <v>10</v>
      </c>
      <c r="B14" s="23">
        <v>5508</v>
      </c>
      <c r="C14" s="23">
        <v>2723.5</v>
      </c>
      <c r="D14" s="23">
        <v>4193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0.19342359767891684</v>
      </c>
    </row>
    <row r="17" spans="1:4" ht="18" customHeight="1" x14ac:dyDescent="0.2">
      <c r="A17" s="10" t="s">
        <v>12</v>
      </c>
      <c r="B17" s="23">
        <v>0.3289473684210526</v>
      </c>
      <c r="C17" s="23">
        <v>0.3125</v>
      </c>
      <c r="D17" s="23">
        <v>0.56710775047258988</v>
      </c>
    </row>
    <row r="18" spans="1:4" ht="18" customHeight="1" x14ac:dyDescent="0.2">
      <c r="A18" s="10" t="s">
        <v>7</v>
      </c>
      <c r="B18" s="23">
        <v>1.4254385964912279</v>
      </c>
      <c r="C18" s="23">
        <v>0.10416666666666667</v>
      </c>
      <c r="D18" s="23">
        <v>0.94517958412098302</v>
      </c>
    </row>
    <row r="19" spans="1:4" ht="18" customHeight="1" x14ac:dyDescent="0.2">
      <c r="A19" s="10" t="s">
        <v>13</v>
      </c>
      <c r="B19" s="23">
        <v>0</v>
      </c>
      <c r="C19" s="23">
        <v>0.34482758620689657</v>
      </c>
      <c r="D19" s="23">
        <v>1.0624169986719787</v>
      </c>
    </row>
    <row r="20" spans="1:4" ht="18" customHeight="1" x14ac:dyDescent="0.2">
      <c r="A20" s="10" t="s">
        <v>14</v>
      </c>
      <c r="B20" s="23">
        <v>11.282051282051283</v>
      </c>
      <c r="C20" s="23">
        <v>5.5374592833876219</v>
      </c>
      <c r="D20" s="23">
        <v>10.580204778156997</v>
      </c>
    </row>
    <row r="21" spans="1:4" ht="18" customHeight="1" x14ac:dyDescent="0.2">
      <c r="A21" s="12" t="s">
        <v>15</v>
      </c>
      <c r="B21" s="24">
        <v>2.6315789473684208</v>
      </c>
      <c r="C21" s="24">
        <v>4.375</v>
      </c>
      <c r="D21" s="24">
        <v>3.0245746691871456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98.537999999999997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4193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0.19342359767891684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0.56710775047258988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0.94517958412098302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1.0624169986719787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10.580204778156997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3.0245746691871456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2016-02-16T14:21:36Z</dcterms:modified>
</cp:coreProperties>
</file>