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<sst xmlns="http://schemas.openxmlformats.org/spreadsheetml/2006/main" count="23" uniqueCount="17">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</sst>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11.36653895274585</c:v>
                </c:pt>
                <c:pt idx="1">
                  <c:v>5.6179775280898872</c:v>
                </c:pt>
                <c:pt idx="2">
                  <c:v>6.3063063063063058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454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4544"/>
        <c:crosses val="autoZero"/>
        <c:auto val="1"/>
        <c:lblAlgn val="ctr"/>
        <c:lblOffset val="100"/>
        <c:noMultiLvlLbl val="0"/>
      </c:catAx>
      <c:valAx>
        <c:axId val="99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44.067796610169488</c:v>
                </c:pt>
                <c:pt idx="1">
                  <c:v>20</c:v>
                </c:pt>
                <c:pt idx="2">
                  <c:v>25.396825396825395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408"/>
        <c:axId val="99615104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104"/>
        <c:crosses val="autoZero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4.0780141843971638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4.0780141843971638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9.1954022988505741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2672"/>
        <c:axId val="100274560"/>
      </c:bubbleChart>
      <c:valAx>
        <c:axId val="1002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4560"/>
        <c:crosses val="autoZero"/>
        <c:crossBetween val="midCat"/>
      </c:valAx>
      <c:valAx>
        <c:axId val="1002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7.9051383399209492</v>
      </c>
      <c r="C13" s="27">
        <v>3.1712473572938689</v>
      </c>
      <c r="D13" s="27">
        <v>4.0780141843971638</v>
      </c>
    </row>
    <row r="14" spans="1:4" ht="19.899999999999999" customHeight="1" x14ac:dyDescent="0.2">
      <c r="A14" s="9" t="s">
        <v>9</v>
      </c>
      <c r="B14" s="27">
        <v>17.689530685920577</v>
      </c>
      <c r="C14" s="27">
        <v>9.1463414634146343</v>
      </c>
      <c r="D14" s="27">
        <v>9.1954022988505741</v>
      </c>
    </row>
    <row r="15" spans="1:4" ht="19.899999999999999" customHeight="1" x14ac:dyDescent="0.2">
      <c r="A15" s="9" t="s">
        <v>10</v>
      </c>
      <c r="B15" s="27">
        <v>11.36653895274585</v>
      </c>
      <c r="C15" s="27">
        <v>5.6179775280898872</v>
      </c>
      <c r="D15" s="27">
        <v>6.3063063063063058</v>
      </c>
    </row>
    <row r="16" spans="1:4" ht="19.899999999999999" customHeight="1" x14ac:dyDescent="0.2">
      <c r="A16" s="10" t="s">
        <v>11</v>
      </c>
      <c r="B16" s="28">
        <v>44.067796610169488</v>
      </c>
      <c r="C16" s="28">
        <v>20</v>
      </c>
      <c r="D16" s="28">
        <v>25.396825396825395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4.0780141843971638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9.1954022988505741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6.3063063063063058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25.396825396825395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2016-04-29T08:43:26Z</dcterms:modified>
</cp:coreProperties>
</file>