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<sst xmlns="http://schemas.openxmlformats.org/spreadsheetml/2006/main" count="25" uniqueCount="18">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</sst>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20.935960591133004</c:v>
                </c:pt>
                <c:pt idx="1">
                  <c:v>13.029315960912053</c:v>
                </c:pt>
                <c:pt idx="2">
                  <c:v>18.088737201365188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29.343220338983052</c:v>
                </c:pt>
                <c:pt idx="1">
                  <c:v>33.435270132517843</c:v>
                </c:pt>
                <c:pt idx="2">
                  <c:v>41.232227488151658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5152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58.872651356993735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41.232227488151658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18.088737201365188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58.872651356993735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41.232227488151658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59.599528857479392</v>
      </c>
      <c r="C13" s="28">
        <v>55.516431924882625</v>
      </c>
      <c r="D13" s="28">
        <v>58.872651356993735</v>
      </c>
    </row>
    <row r="14" spans="1:4" ht="17.45" customHeight="1" x14ac:dyDescent="0.25">
      <c r="A14" s="9" t="s">
        <v>8</v>
      </c>
      <c r="B14" s="28">
        <v>29.343220338983052</v>
      </c>
      <c r="C14" s="28">
        <v>33.435270132517843</v>
      </c>
      <c r="D14" s="28">
        <v>41.232227488151658</v>
      </c>
    </row>
    <row r="15" spans="1:4" ht="17.45" customHeight="1" x14ac:dyDescent="0.25">
      <c r="A15" s="27" t="s">
        <v>9</v>
      </c>
      <c r="B15" s="28">
        <v>43.669827105409922</v>
      </c>
      <c r="C15" s="28">
        <v>43.698854337152213</v>
      </c>
      <c r="D15" s="28">
        <v>49.627421758569298</v>
      </c>
    </row>
    <row r="16" spans="1:4" ht="17.45" customHeight="1" x14ac:dyDescent="0.25">
      <c r="A16" s="27" t="s">
        <v>10</v>
      </c>
      <c r="B16" s="28">
        <v>20.935960591133004</v>
      </c>
      <c r="C16" s="28">
        <v>13.029315960912053</v>
      </c>
      <c r="D16" s="28">
        <v>18.088737201365188</v>
      </c>
    </row>
    <row r="17" spans="1:4" ht="17.45" customHeight="1" x14ac:dyDescent="0.25">
      <c r="A17" s="10" t="s">
        <v>6</v>
      </c>
      <c r="B17" s="31">
        <v>108.25688073394495</v>
      </c>
      <c r="C17" s="31">
        <v>77.669902912621353</v>
      </c>
      <c r="D17" s="31">
        <v>48.091603053435115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58.872651356993735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41.232227488151658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49.627421758569298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18.088737201365188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48.091603053435115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2016-03-11T09:12:37Z</dcterms:modified>
</cp:coreProperties>
</file>