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<sst xmlns="http://schemas.openxmlformats.org/spreadsheetml/2006/main" count="25" uniqueCount="18">
  <si>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</si>
  <si>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</si>
  <si>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</si>
  <si>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</si>
  <si>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</si>
  <si>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</si>
  <si>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</si>
  <si>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</si>
  <si>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</si>
  <si>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</si>
  <si>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</si>
  <si>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</si>
  <si>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</si>
  <si>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PIEMONTE</t>
  </si>
  <si>
    <t>ALESSANDRIA</t>
  </si>
  <si>
    <t>MOLARE</t>
  </si>
  <si>
    <t>Molare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</si>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</sst>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20.935960591133004</c:v>
                </c:pt>
                <c:pt idx="1">
                  <c:v>13.029315960912053</c:v>
                </c:pt>
                <c:pt idx="2">
                  <c:v>18.088737201365188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488384"/>
        <c:axId val="87961600"/>
      </c:lineChart>
      <c:catAx>
        <c:axId val="87488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61600"/>
        <c:crosses val="autoZero"/>
        <c:auto val="1"/>
        <c:lblAlgn val="ctr"/>
        <c:lblOffset val="100"/>
        <c:noMultiLvlLbl val="0"/>
      </c:catAx>
      <c:valAx>
        <c:axId val="87961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488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29.343220338983052</c:v>
                </c:pt>
                <c:pt idx="1">
                  <c:v>33.435270132517843</c:v>
                </c:pt>
                <c:pt idx="2">
                  <c:v>41.232227488151658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83232"/>
        <c:axId val="87985152"/>
      </c:lineChart>
      <c:catAx>
        <c:axId val="87983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87985152"/>
        <c:crosses val="autoZero"/>
        <c:auto val="1"/>
        <c:lblAlgn val="ctr"/>
        <c:lblOffset val="100"/>
        <c:noMultiLvlLbl val="0"/>
      </c:catAx>
      <c:valAx>
        <c:axId val="87985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83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Molare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58.872651356993735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41.232227488151658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18.088737201365188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59.985119867732159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45.036513042243108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17.384949855618277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Molare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58.872651356993735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41.232227488151658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09408"/>
        <c:axId val="93011328"/>
      </c:bubbleChart>
      <c:valAx>
        <c:axId val="930094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11328"/>
        <c:crosses val="autoZero"/>
        <c:crossBetween val="midCat"/>
      </c:valAx>
      <c:valAx>
        <c:axId val="930113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0940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59.599528857479392</v>
      </c>
      <c r="C13" s="28">
        <v>55.516431924882625</v>
      </c>
      <c r="D13" s="28">
        <v>58.872651356993735</v>
      </c>
    </row>
    <row r="14" spans="1:4" ht="17.45" customHeight="1" x14ac:dyDescent="0.25">
      <c r="A14" s="9" t="s">
        <v>8</v>
      </c>
      <c r="B14" s="28">
        <v>29.343220338983052</v>
      </c>
      <c r="C14" s="28">
        <v>33.435270132517843</v>
      </c>
      <c r="D14" s="28">
        <v>41.232227488151658</v>
      </c>
    </row>
    <row r="15" spans="1:4" ht="17.45" customHeight="1" x14ac:dyDescent="0.25">
      <c r="A15" s="27" t="s">
        <v>9</v>
      </c>
      <c r="B15" s="28">
        <v>43.669827105409922</v>
      </c>
      <c r="C15" s="28">
        <v>43.698854337152213</v>
      </c>
      <c r="D15" s="28">
        <v>49.627421758569298</v>
      </c>
    </row>
    <row r="16" spans="1:4" ht="17.45" customHeight="1" x14ac:dyDescent="0.25">
      <c r="A16" s="27" t="s">
        <v>10</v>
      </c>
      <c r="B16" s="28">
        <v>20.935960591133004</v>
      </c>
      <c r="C16" s="28">
        <v>13.029315960912053</v>
      </c>
      <c r="D16" s="28">
        <v>18.088737201365188</v>
      </c>
    </row>
    <row r="17" spans="1:4" ht="17.45" customHeight="1" x14ac:dyDescent="0.25">
      <c r="A17" s="10" t="s">
        <v>6</v>
      </c>
      <c r="B17" s="31">
        <v>108.25688073394495</v>
      </c>
      <c r="C17" s="31">
        <v>77.669902912621353</v>
      </c>
      <c r="D17" s="31">
        <v>48.091603053435115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58.872651356993735</v>
      </c>
      <c r="C43" s="29">
        <v>59.985119867732159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41.232227488151658</v>
      </c>
      <c r="C44" s="29">
        <v>45.036513042243108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49.627421758569298</v>
      </c>
      <c r="C45" s="29">
        <v>52.17481468849298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18.088737201365188</v>
      </c>
      <c r="C46" s="29">
        <v>17.384949855618277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48.091603053435115</v>
      </c>
      <c r="C47" s="30">
        <v>59.305500870029078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2016-03-11T09:12:37Z</dcterms:modified>
</cp:coreProperties>
</file>