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<sst xmlns="http://schemas.openxmlformats.org/spreadsheetml/2006/main" count="23" uniqueCount="17">
  <si>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</si>
  <si>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</si>
  <si>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</si>
  <si>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</si>
  <si>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</si>
  <si>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</si>
  <si>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</si>
  <si>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</si>
  <si>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</si>
  <si>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</si>
  <si>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</si>
  <si>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</si>
  <si>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</si>
  <si>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</si>
  <si>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MOLARE</t>
  </si>
  <si>
    <t>Molare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</si>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</sst>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5.0359712230215825</c:v>
                </c:pt>
                <c:pt idx="1">
                  <c:v>11.564625850340136</c:v>
                </c:pt>
                <c:pt idx="2">
                  <c:v>20.472440944881889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9104"/>
        <c:axId val="100561280"/>
      </c:lineChart>
      <c:catAx>
        <c:axId val="1005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280"/>
        <c:crosses val="autoZero"/>
        <c:auto val="1"/>
        <c:lblAlgn val="ctr"/>
        <c:lblOffset val="100"/>
        <c:noMultiLvlLbl val="0"/>
      </c:catAx>
      <c:valAx>
        <c:axId val="10056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9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97.647058823529406</c:v>
                </c:pt>
                <c:pt idx="2">
                  <c:v>96.739130434782609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9968"/>
        <c:axId val="100795136"/>
      </c:lineChart>
      <c:catAx>
        <c:axId val="10057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5136"/>
        <c:crosses val="autoZero"/>
        <c:auto val="1"/>
        <c:lblAlgn val="ctr"/>
        <c:lblOffset val="100"/>
        <c:noMultiLvlLbl val="0"/>
      </c:catAx>
      <c:valAx>
        <c:axId val="1007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20.472440944881889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36.242138364779876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96.739130434782609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13056"/>
        <c:axId val="100819712"/>
      </c:bubbleChart>
      <c:valAx>
        <c:axId val="10081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9712"/>
        <c:crosses val="autoZero"/>
        <c:crossBetween val="midCat"/>
      </c:valAx>
      <c:valAx>
        <c:axId val="10081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22.905027932960895</v>
      </c>
      <c r="C13" s="19">
        <v>44.54225352112676</v>
      </c>
      <c r="D13" s="19">
        <v>56.918238993710688</v>
      </c>
    </row>
    <row r="14" spans="1:4" ht="15.6" customHeight="1" x14ac:dyDescent="0.2">
      <c r="A14" s="8" t="s">
        <v>6</v>
      </c>
      <c r="B14" s="19">
        <v>5.0359712230215825</v>
      </c>
      <c r="C14" s="19">
        <v>11.564625850340136</v>
      </c>
      <c r="D14" s="19">
        <v>20.472440944881889</v>
      </c>
    </row>
    <row r="15" spans="1:4" ht="15.6" customHeight="1" x14ac:dyDescent="0.2">
      <c r="A15" s="8" t="s">
        <v>8</v>
      </c>
      <c r="B15" s="19">
        <v>93.333333333333329</v>
      </c>
      <c r="C15" s="19">
        <v>97.647058823529406</v>
      </c>
      <c r="D15" s="19">
        <v>96.739130434782609</v>
      </c>
    </row>
    <row r="16" spans="1:4" ht="15.6" customHeight="1" x14ac:dyDescent="0.2">
      <c r="A16" s="9" t="s">
        <v>9</v>
      </c>
      <c r="B16" s="20">
        <v>43.389199255121042</v>
      </c>
      <c r="C16" s="20">
        <v>41.901408450704224</v>
      </c>
      <c r="D16" s="20">
        <v>36.242138364779876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56.918238993710688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20.472440944881889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96.739130434782609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36.242138364779876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2015-04-20T11:48:10Z</dcterms:modified>
</cp:coreProperties>
</file>