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<sst xmlns="http://schemas.openxmlformats.org/spreadsheetml/2006/main" count="40" uniqueCount="25">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</sst>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76.342857142857142</c:v>
                </c:pt>
                <c:pt idx="1">
                  <c:v>75.210084033613441</c:v>
                </c:pt>
                <c:pt idx="2">
                  <c:v>75.678294573643413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93.718857142857146</c:v>
                </c:pt>
                <c:pt idx="1">
                  <c:v>94.317226890756302</c:v>
                </c:pt>
                <c:pt idx="2">
                  <c:v>104.26647286821705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75.678294573643413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104.26647286821705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2.6115342763873777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75.678294573643413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104.26647286821705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488"/>
        <c:axId val="94458240"/>
      </c:bubbleChart>
      <c:valAx>
        <c:axId val="944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76.342857142857142</v>
      </c>
      <c r="C13" s="22">
        <v>75.210084033613441</v>
      </c>
      <c r="D13" s="22">
        <v>75.678294573643413</v>
      </c>
    </row>
    <row r="14" spans="1:4" ht="19.149999999999999" customHeight="1" x14ac:dyDescent="0.2">
      <c r="A14" s="11" t="s">
        <v>7</v>
      </c>
      <c r="B14" s="22">
        <v>93.718857142857146</v>
      </c>
      <c r="C14" s="22">
        <v>94.317226890756302</v>
      </c>
      <c r="D14" s="22">
        <v>104.26647286821705</v>
      </c>
    </row>
    <row r="15" spans="1:4" ht="19.149999999999999" customHeight="1" x14ac:dyDescent="0.2">
      <c r="A15" s="11" t="s">
        <v>8</v>
      </c>
      <c r="B15" s="22" t="s">
        <v>17</v>
      </c>
      <c r="C15" s="22">
        <v>3.117206982543641</v>
      </c>
      <c r="D15" s="22">
        <v>2.6115342763873777</v>
      </c>
    </row>
    <row r="16" spans="1:4" ht="19.149999999999999" customHeight="1" x14ac:dyDescent="0.2">
      <c r="A16" s="11" t="s">
        <v>10</v>
      </c>
      <c r="B16" s="22">
        <v>31.398667935299713</v>
      </c>
      <c r="C16" s="22">
        <v>22.610483042137719</v>
      </c>
      <c r="D16" s="22">
        <v>23.73029772329247</v>
      </c>
    </row>
    <row r="17" spans="1:4" ht="19.149999999999999" customHeight="1" x14ac:dyDescent="0.2">
      <c r="A17" s="11" t="s">
        <v>11</v>
      </c>
      <c r="B17" s="22">
        <v>59.580052493438316</v>
      </c>
      <c r="C17" s="22">
        <v>43.465909090909086</v>
      </c>
      <c r="D17" s="22">
        <v>54.647887323943664</v>
      </c>
    </row>
    <row r="18" spans="1:4" ht="19.149999999999999" customHeight="1" x14ac:dyDescent="0.2">
      <c r="A18" s="11" t="s">
        <v>12</v>
      </c>
      <c r="B18" s="22">
        <v>17.149390243902417</v>
      </c>
      <c r="C18" s="22">
        <v>25.950080515297941</v>
      </c>
      <c r="D18" s="22">
        <v>32.914951989026122</v>
      </c>
    </row>
    <row r="19" spans="1:4" ht="19.149999999999999" customHeight="1" x14ac:dyDescent="0.2">
      <c r="A19" s="11" t="s">
        <v>13</v>
      </c>
      <c r="B19" s="22">
        <v>93.085714285714289</v>
      </c>
      <c r="C19" s="22">
        <v>98.713235294117652</v>
      </c>
      <c r="D19" s="22">
        <v>99.273255813953483</v>
      </c>
    </row>
    <row r="20" spans="1:4" ht="19.149999999999999" customHeight="1" x14ac:dyDescent="0.2">
      <c r="A20" s="11" t="s">
        <v>15</v>
      </c>
      <c r="B20" s="22" t="s">
        <v>17</v>
      </c>
      <c r="C20" s="22">
        <v>70.549738219895289</v>
      </c>
      <c r="D20" s="22">
        <v>79.495990836197024</v>
      </c>
    </row>
    <row r="21" spans="1:4" ht="19.149999999999999" customHeight="1" x14ac:dyDescent="0.2">
      <c r="A21" s="11" t="s">
        <v>16</v>
      </c>
      <c r="B21" s="22" t="s">
        <v>17</v>
      </c>
      <c r="C21" s="22">
        <v>3.1413612565445024</v>
      </c>
      <c r="D21" s="22">
        <v>1.0309278350515463</v>
      </c>
    </row>
    <row r="22" spans="1:4" ht="19.149999999999999" customHeight="1" x14ac:dyDescent="0.2">
      <c r="A22" s="11" t="s">
        <v>6</v>
      </c>
      <c r="B22" s="22">
        <v>32.342857142857149</v>
      </c>
      <c r="C22" s="22">
        <v>33.718487394957982</v>
      </c>
      <c r="D22" s="22">
        <v>16.666666666666664</v>
      </c>
    </row>
    <row r="23" spans="1:4" ht="19.149999999999999" customHeight="1" x14ac:dyDescent="0.2">
      <c r="A23" s="12" t="s">
        <v>14</v>
      </c>
      <c r="B23" s="23">
        <v>2.2316684378320937</v>
      </c>
      <c r="C23" s="23">
        <v>1.1382113821138211</v>
      </c>
      <c r="D23" s="23">
        <v>5.6683587140439933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75.678294573643413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104.26647286821705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2.6115342763873777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23.73029772329247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54.647887323943664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32.914951989026122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99.273255813953483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79.495990836197024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1.0309278350515463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16.666666666666664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5.6683587140439933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2016-01-27T08:38:03Z</dcterms:modified>
</cp:coreProperties>
</file>