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<sst xmlns="http://schemas.openxmlformats.org/spreadsheetml/2006/main" count="23" uniqueCount="17">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</sst>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13.227513227513226</c:v>
                </c:pt>
                <c:pt idx="1">
                  <c:v>6.205673758865248</c:v>
                </c:pt>
                <c:pt idx="2">
                  <c:v>5.9113300492610836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8.9947089947089935</c:v>
                </c:pt>
                <c:pt idx="1">
                  <c:v>3.1914893617021276</c:v>
                </c:pt>
                <c:pt idx="2">
                  <c:v>3.284072249589491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3.284072249589491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0.32840722495894908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3.284072249589491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850304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5.103969754253308</v>
      </c>
      <c r="C13" s="27">
        <v>12.334801762114537</v>
      </c>
      <c r="D13" s="27">
        <v>9.7619047619047628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1.4184397163120568</v>
      </c>
      <c r="D14" s="27">
        <v>0.32840722495894908</v>
      </c>
    </row>
    <row r="15" spans="1:4" ht="19.149999999999999" customHeight="1" x14ac:dyDescent="0.2">
      <c r="A15" s="8" t="s">
        <v>7</v>
      </c>
      <c r="B15" s="27">
        <v>8.9947089947089935</v>
      </c>
      <c r="C15" s="27">
        <v>3.1914893617021276</v>
      </c>
      <c r="D15" s="27">
        <v>3.284072249589491</v>
      </c>
    </row>
    <row r="16" spans="1:4" ht="19.149999999999999" customHeight="1" x14ac:dyDescent="0.2">
      <c r="A16" s="9" t="s">
        <v>8</v>
      </c>
      <c r="B16" s="28">
        <v>13.227513227513226</v>
      </c>
      <c r="C16" s="28">
        <v>6.205673758865248</v>
      </c>
      <c r="D16" s="28">
        <v>5.9113300492610836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9.7619047619047628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0.32840722495894908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3.284072249589491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5.9113300492610836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2016-01-26T12:37:11Z</dcterms:modified>
</cp:coreProperties>
</file>