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<sst xmlns="http://schemas.openxmlformats.org/spreadsheetml/2006/main" count="21" uniqueCount="16">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</sst>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2.2083333333333335</c:v>
                </c:pt>
                <c:pt idx="1">
                  <c:v>2.1145833333333335</c:v>
                </c:pt>
                <c:pt idx="2">
                  <c:v>2.1351606805293004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8352"/>
        <c:axId val="92955392"/>
      </c:lineChart>
      <c:catAx>
        <c:axId val="929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auto val="1"/>
        <c:lblAlgn val="ctr"/>
        <c:lblOffset val="100"/>
        <c:noMultiLvlLbl val="0"/>
      </c:catAx>
      <c:valAx>
        <c:axId val="929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37.061403508771932</c:v>
                </c:pt>
                <c:pt idx="1">
                  <c:v>40.833333333333336</c:v>
                </c:pt>
                <c:pt idx="2">
                  <c:v>41.304347826086953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448"/>
        <c:axId val="92972160"/>
      </c:lineChart>
      <c:catAx>
        <c:axId val="929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2160"/>
        <c:crosses val="autoZero"/>
        <c:auto val="1"/>
        <c:lblAlgn val="ctr"/>
        <c:lblOffset val="100"/>
        <c:noMultiLvlLbl val="0"/>
      </c:catAx>
      <c:valAx>
        <c:axId val="929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1.1342155009451798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2.1351606805293004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1424"/>
        <c:axId val="93048832"/>
      </c:bubbleChart>
      <c:valAx>
        <c:axId val="9303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8832"/>
        <c:crosses val="autoZero"/>
        <c:crossBetween val="midCat"/>
      </c:val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2.2083333333333335</v>
      </c>
      <c r="C13" s="27">
        <v>2.1145833333333335</v>
      </c>
      <c r="D13" s="27">
        <v>2.1351606805293004</v>
      </c>
    </row>
    <row r="14" spans="1:4" ht="21.6" customHeight="1" x14ac:dyDescent="0.2">
      <c r="A14" s="8" t="s">
        <v>5</v>
      </c>
      <c r="B14" s="27">
        <v>37.061403508771932</v>
      </c>
      <c r="C14" s="27">
        <v>40.833333333333336</v>
      </c>
      <c r="D14" s="27">
        <v>41.304347826086953</v>
      </c>
    </row>
    <row r="15" spans="1:4" ht="21.6" customHeight="1" x14ac:dyDescent="0.2">
      <c r="A15" s="9" t="s">
        <v>6</v>
      </c>
      <c r="B15" s="28">
        <v>0.76754385964912275</v>
      </c>
      <c r="C15" s="28">
        <v>0.41666666666666669</v>
      </c>
      <c r="D15" s="28">
        <v>1.1342155009451798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2.1351606805293004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41.304347826086953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1.1342155009451798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2015-04-17T07:53:54Z</dcterms:modified>
</cp:coreProperties>
</file>