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<sst xmlns="http://schemas.openxmlformats.org/spreadsheetml/2006/main" count="29" uniqueCount="20">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</sst>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12.586037364798427</c:v>
                </c:pt>
                <c:pt idx="1">
                  <c:v>13.307240704500977</c:v>
                </c:pt>
                <c:pt idx="2">
                  <c:v>12.692816218598502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616"/>
        <c:axId val="99265152"/>
      </c:lineChart>
      <c:catAx>
        <c:axId val="992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5152"/>
        <c:crosses val="autoZero"/>
        <c:auto val="1"/>
        <c:lblAlgn val="ctr"/>
        <c:lblOffset val="100"/>
        <c:noMultiLvlLbl val="0"/>
      </c:catAx>
      <c:valAx>
        <c:axId val="9926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4.3756145526057031</c:v>
                </c:pt>
                <c:pt idx="1">
                  <c:v>3.2778864970645789</c:v>
                </c:pt>
                <c:pt idx="2">
                  <c:v>4.9801674746584395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960"/>
        <c:axId val="99284480"/>
      </c:lineChart>
      <c:catAx>
        <c:axId val="99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480"/>
        <c:crosses val="autoZero"/>
        <c:auto val="1"/>
        <c:lblAlgn val="ctr"/>
        <c:lblOffset val="100"/>
        <c:noMultiLvlLbl val="0"/>
      </c:catAx>
      <c:valAx>
        <c:axId val="992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37.312414733969987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17.462482946793997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8.171603677221654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37.312414733969987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17.462482946793997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904"/>
        <c:axId val="99727232"/>
      </c:bubbleChart>
      <c:valAx>
        <c:axId val="9969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232"/>
        <c:crosses val="autoZero"/>
        <c:crossBetween val="midCat"/>
      </c:valAx>
      <c:valAx>
        <c:axId val="997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89.915966386554629</v>
      </c>
      <c r="C13" s="22">
        <v>87.695133149678611</v>
      </c>
      <c r="D13" s="22">
        <v>90.993265993265993</v>
      </c>
    </row>
    <row r="14" spans="1:4" ht="17.45" customHeight="1" x14ac:dyDescent="0.2">
      <c r="A14" s="10" t="s">
        <v>6</v>
      </c>
      <c r="B14" s="22">
        <v>4.3756145526057031</v>
      </c>
      <c r="C14" s="22">
        <v>3.2778864970645789</v>
      </c>
      <c r="D14" s="22">
        <v>4.9801674746584395</v>
      </c>
    </row>
    <row r="15" spans="1:4" ht="17.45" customHeight="1" x14ac:dyDescent="0.2">
      <c r="A15" s="10" t="s">
        <v>12</v>
      </c>
      <c r="B15" s="22">
        <v>12.586037364798427</v>
      </c>
      <c r="C15" s="22">
        <v>13.307240704500977</v>
      </c>
      <c r="D15" s="22">
        <v>12.692816218598502</v>
      </c>
    </row>
    <row r="16" spans="1:4" ht="17.45" customHeight="1" x14ac:dyDescent="0.2">
      <c r="A16" s="10" t="s">
        <v>7</v>
      </c>
      <c r="B16" s="22">
        <v>37.817063797079172</v>
      </c>
      <c r="C16" s="22">
        <v>38.968915845337378</v>
      </c>
      <c r="D16" s="22">
        <v>37.312414733969987</v>
      </c>
    </row>
    <row r="17" spans="1:4" ht="17.45" customHeight="1" x14ac:dyDescent="0.2">
      <c r="A17" s="10" t="s">
        <v>8</v>
      </c>
      <c r="B17" s="22">
        <v>18.524212144504226</v>
      </c>
      <c r="C17" s="22">
        <v>15.99696739954511</v>
      </c>
      <c r="D17" s="22">
        <v>17.462482946793997</v>
      </c>
    </row>
    <row r="18" spans="1:4" ht="17.45" customHeight="1" x14ac:dyDescent="0.2">
      <c r="A18" s="10" t="s">
        <v>9</v>
      </c>
      <c r="B18" s="22">
        <v>204.14937759336098</v>
      </c>
      <c r="C18" s="22">
        <v>243.60189573459715</v>
      </c>
      <c r="D18" s="22">
        <v>213.671875</v>
      </c>
    </row>
    <row r="19" spans="1:4" ht="17.45" customHeight="1" x14ac:dyDescent="0.2">
      <c r="A19" s="11" t="s">
        <v>13</v>
      </c>
      <c r="B19" s="23">
        <v>2.7027027027027026</v>
      </c>
      <c r="C19" s="23">
        <v>5.8133035215204032</v>
      </c>
      <c r="D19" s="23">
        <v>8.171603677221654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90.993265993265993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4.9801674746584395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12.692816218598502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37.312414733969987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17.462482946793997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213.671875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8.171603677221654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2015-04-16T11:23:33Z</dcterms:modified>
</cp:coreProperties>
</file>