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<sst xmlns="http://schemas.openxmlformats.org/spreadsheetml/2006/main" count="31" uniqueCount="21">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</sst>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62.575951022166166</c:v>
                </c:pt>
                <c:pt idx="1">
                  <c:v>62.883600732206311</c:v>
                </c:pt>
                <c:pt idx="2">
                  <c:v>69.80571920810965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1.2353010116255669</c:v>
                </c:pt>
                <c:pt idx="1">
                  <c:v>4.9055775562889536E-2</c:v>
                </c:pt>
                <c:pt idx="2">
                  <c:v>1.0497772339124412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1.9520002855530461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0.94112274732707224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1.0497772339124412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1.9520002855530461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0.94112274732707224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272"/>
        <c:axId val="89983616"/>
      </c:bubbleChart>
      <c:valAx>
        <c:axId val="89974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2034</v>
      </c>
      <c r="C13" s="29">
        <v>2044</v>
      </c>
      <c r="D13" s="29">
        <v>2269</v>
      </c>
    </row>
    <row r="14" spans="1:4" ht="19.149999999999999" customHeight="1" x14ac:dyDescent="0.2">
      <c r="A14" s="9" t="s">
        <v>9</v>
      </c>
      <c r="B14" s="28">
        <v>1.2353010116255669</v>
      </c>
      <c r="C14" s="28">
        <v>4.9055775562889536E-2</v>
      </c>
      <c r="D14" s="28">
        <v>1.0497772339124412</v>
      </c>
    </row>
    <row r="15" spans="1:4" ht="19.149999999999999" customHeight="1" x14ac:dyDescent="0.2">
      <c r="A15" s="9" t="s">
        <v>10</v>
      </c>
      <c r="B15" s="28" t="s">
        <v>2</v>
      </c>
      <c r="C15" s="28">
        <v>-1.3205906645942123</v>
      </c>
      <c r="D15" s="28">
        <v>1.9520002855530461</v>
      </c>
    </row>
    <row r="16" spans="1:4" ht="19.149999999999999" customHeight="1" x14ac:dyDescent="0.2">
      <c r="A16" s="9" t="s">
        <v>11</v>
      </c>
      <c r="B16" s="28" t="s">
        <v>2</v>
      </c>
      <c r="C16" s="28">
        <v>0.22088132652573478</v>
      </c>
      <c r="D16" s="28">
        <v>0.94112274732707224</v>
      </c>
    </row>
    <row r="17" spans="1:4" ht="19.149999999999999" customHeight="1" x14ac:dyDescent="0.2">
      <c r="A17" s="9" t="s">
        <v>12</v>
      </c>
      <c r="B17" s="22">
        <v>2.1349833146425881</v>
      </c>
      <c r="C17" s="22">
        <v>2.3235869436231904</v>
      </c>
      <c r="D17" s="22">
        <v>2.5825936795508317</v>
      </c>
    </row>
    <row r="18" spans="1:4" ht="19.149999999999999" customHeight="1" x14ac:dyDescent="0.2">
      <c r="A18" s="9" t="s">
        <v>13</v>
      </c>
      <c r="B18" s="22">
        <v>17.10914454277286</v>
      </c>
      <c r="C18" s="22">
        <v>19.569471624266143</v>
      </c>
      <c r="D18" s="22">
        <v>14.191273688849716</v>
      </c>
    </row>
    <row r="19" spans="1:4" ht="19.149999999999999" customHeight="1" x14ac:dyDescent="0.2">
      <c r="A19" s="11" t="s">
        <v>14</v>
      </c>
      <c r="B19" s="23">
        <v>62.575951022166166</v>
      </c>
      <c r="C19" s="23">
        <v>62.883600732206311</v>
      </c>
      <c r="D19" s="23">
        <v>69.80571920810965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2269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1.0497772339124412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1.9520002855530461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0.94112274732707224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2.5825936795508317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14.191273688849716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69.80571920810965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2016-02-17T09:38:41Z</dcterms:modified>
</cp:coreProperties>
</file>