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<sst xmlns="http://schemas.openxmlformats.org/spreadsheetml/2006/main" count="40" uniqueCount="23">
  <si>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</si>
  <si>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</si>
  <si>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</si>
  <si>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</si>
  <si>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</si>
  <si>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</si>
  <si>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</si>
  <si>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</si>
  <si>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</si>
  <si>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</si>
  <si>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</si>
  <si>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</si>
  <si>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</si>
  <si>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</si>
  <si>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</si>
  <si>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</si>
  <si>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</si>
  <si>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</si>
  <si>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</si>
  <si>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</si>
  <si>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MIRABELLO MONFERRATO</t>
  </si>
  <si>
    <t>Mirabello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</si>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</sst>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0.52083333333333326</c:v>
                </c:pt>
                <c:pt idx="1">
                  <c:v>0.49586776859504134</c:v>
                </c:pt>
                <c:pt idx="2">
                  <c:v>0.80645161290322576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8.4388185654008439</c:v>
                </c:pt>
                <c:pt idx="1">
                  <c:v>8.4269662921348321</c:v>
                </c:pt>
                <c:pt idx="2">
                  <c:v>8.9820359281437128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Mirabello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4.354838709677419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1.0014306151645207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Mirabello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4.354838709677419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97.146000000000001</v>
      </c>
      <c r="C13" s="23">
        <v>97.625</v>
      </c>
      <c r="D13" s="23">
        <v>98.736999999999995</v>
      </c>
    </row>
    <row r="14" spans="1:4" ht="18" customHeight="1" x14ac:dyDescent="0.2">
      <c r="A14" s="10" t="s">
        <v>10</v>
      </c>
      <c r="B14" s="23">
        <v>6661.5</v>
      </c>
      <c r="C14" s="23">
        <v>4594</v>
      </c>
      <c r="D14" s="23">
        <v>3758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0.52083333333333326</v>
      </c>
      <c r="C17" s="23">
        <v>0.49586776859504134</v>
      </c>
      <c r="D17" s="23">
        <v>0.80645161290322576</v>
      </c>
    </row>
    <row r="18" spans="1:4" ht="18" customHeight="1" x14ac:dyDescent="0.2">
      <c r="A18" s="10" t="s">
        <v>7</v>
      </c>
      <c r="B18" s="23">
        <v>0.69444444444444442</v>
      </c>
      <c r="C18" s="23">
        <v>0</v>
      </c>
      <c r="D18" s="23">
        <v>1.6129032258064515</v>
      </c>
    </row>
    <row r="19" spans="1:4" ht="18" customHeight="1" x14ac:dyDescent="0.2">
      <c r="A19" s="10" t="s">
        <v>13</v>
      </c>
      <c r="B19" s="23">
        <v>0</v>
      </c>
      <c r="C19" s="23">
        <v>0.51698670605612995</v>
      </c>
      <c r="D19" s="23">
        <v>1.0014306151645207</v>
      </c>
    </row>
    <row r="20" spans="1:4" ht="18" customHeight="1" x14ac:dyDescent="0.2">
      <c r="A20" s="10" t="s">
        <v>14</v>
      </c>
      <c r="B20" s="23">
        <v>8.4388185654008439</v>
      </c>
      <c r="C20" s="23">
        <v>8.4269662921348321</v>
      </c>
      <c r="D20" s="23">
        <v>8.9820359281437128</v>
      </c>
    </row>
    <row r="21" spans="1:4" ht="18" customHeight="1" x14ac:dyDescent="0.2">
      <c r="A21" s="12" t="s">
        <v>15</v>
      </c>
      <c r="B21" s="24">
        <v>2.7777777777777777</v>
      </c>
      <c r="C21" s="24">
        <v>3.1404958677685952</v>
      </c>
      <c r="D21" s="24">
        <v>4.354838709677419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98.736999999999995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3758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0.80645161290322576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1.6129032258064515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1.0014306151645207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8.9820359281437128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4.354838709677419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2016-02-16T14:21:35Z</dcterms:modified>
</cp:coreProperties>
</file>