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<sst xmlns="http://schemas.openxmlformats.org/spreadsheetml/2006/main" count="41" uniqueCount="26">
  <si>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</si>
  <si>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</si>
  <si>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</si>
  <si>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</si>
  <si>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</si>
  <si>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</si>
  <si>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</si>
  <si>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</si>
  <si>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</si>
  <si>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</si>
  <si>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</si>
  <si>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</si>
  <si>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</si>
  <si>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</si>
  <si>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</si>
  <si>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</si>
  <si>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</si>
  <si>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</si>
  <si>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</si>
  <si>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</si>
  <si>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</si>
  <si>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</si>
  <si>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</si>
  <si>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MIRABELLO MONFERRATO</t>
  </si>
  <si>
    <t>Mirabello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</si>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</sst>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105.69620253164558</c:v>
                </c:pt>
                <c:pt idx="1">
                  <c:v>174</c:v>
                </c:pt>
                <c:pt idx="2">
                  <c:v>366.19718309859155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42.915642915642913</c:v>
                </c:pt>
                <c:pt idx="1">
                  <c:v>42.191332788225679</c:v>
                </c:pt>
                <c:pt idx="2">
                  <c:v>42.61904761904762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52.750809061488667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32.866043613707163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42.514970059880241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52.750809061488667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32.866043613707163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59.544658493870408</v>
      </c>
      <c r="C13" s="27">
        <v>54.898648648648653</v>
      </c>
      <c r="D13" s="27">
        <v>52.750809061488667</v>
      </c>
    </row>
    <row r="14" spans="1:4" ht="18.600000000000001" customHeight="1" x14ac:dyDescent="0.2">
      <c r="A14" s="9" t="s">
        <v>8</v>
      </c>
      <c r="B14" s="27">
        <v>28.307692307692307</v>
      </c>
      <c r="C14" s="27">
        <v>30.269413629160063</v>
      </c>
      <c r="D14" s="27">
        <v>32.866043613707163</v>
      </c>
    </row>
    <row r="15" spans="1:4" ht="18.600000000000001" customHeight="1" x14ac:dyDescent="0.2">
      <c r="A15" s="9" t="s">
        <v>9</v>
      </c>
      <c r="B15" s="27">
        <v>42.915642915642913</v>
      </c>
      <c r="C15" s="27">
        <v>42.191332788225679</v>
      </c>
      <c r="D15" s="27">
        <v>42.61904761904762</v>
      </c>
    </row>
    <row r="16" spans="1:4" ht="18.600000000000001" customHeight="1" x14ac:dyDescent="0.2">
      <c r="A16" s="9" t="s">
        <v>10</v>
      </c>
      <c r="B16" s="27">
        <v>105.69620253164558</v>
      </c>
      <c r="C16" s="27">
        <v>174</v>
      </c>
      <c r="D16" s="27">
        <v>366.19718309859155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56.17977528089888</v>
      </c>
      <c r="D17" s="27">
        <v>42.514970059880241</v>
      </c>
    </row>
    <row r="18" spans="1:4" ht="18.600000000000001" customHeight="1" x14ac:dyDescent="0.2">
      <c r="A18" s="9" t="s">
        <v>11</v>
      </c>
      <c r="B18" s="27">
        <v>13.16793893129771</v>
      </c>
      <c r="C18" s="27">
        <v>6.0077519379844961</v>
      </c>
      <c r="D18" s="27">
        <v>4.4692737430167595</v>
      </c>
    </row>
    <row r="19" spans="1:4" ht="18.600000000000001" customHeight="1" x14ac:dyDescent="0.2">
      <c r="A19" s="9" t="s">
        <v>12</v>
      </c>
      <c r="B19" s="27">
        <v>46.564885496183209</v>
      </c>
      <c r="C19" s="27">
        <v>57.945736434108532</v>
      </c>
      <c r="D19" s="27">
        <v>50.093109869646177</v>
      </c>
    </row>
    <row r="20" spans="1:4" ht="18.600000000000001" customHeight="1" x14ac:dyDescent="0.2">
      <c r="A20" s="9" t="s">
        <v>13</v>
      </c>
      <c r="B20" s="27">
        <v>25.954198473282442</v>
      </c>
      <c r="C20" s="27">
        <v>27.519379844961239</v>
      </c>
      <c r="D20" s="27">
        <v>31.65735567970205</v>
      </c>
    </row>
    <row r="21" spans="1:4" ht="18.600000000000001" customHeight="1" x14ac:dyDescent="0.2">
      <c r="A21" s="9" t="s">
        <v>14</v>
      </c>
      <c r="B21" s="27">
        <v>14.31297709923664</v>
      </c>
      <c r="C21" s="27">
        <v>8.5271317829457356</v>
      </c>
      <c r="D21" s="27">
        <v>13.780260707635009</v>
      </c>
    </row>
    <row r="22" spans="1:4" ht="18.600000000000001" customHeight="1" x14ac:dyDescent="0.2">
      <c r="A22" s="9" t="s">
        <v>15</v>
      </c>
      <c r="B22" s="27">
        <v>19.65648854961832</v>
      </c>
      <c r="C22" s="27">
        <v>27.906976744186046</v>
      </c>
      <c r="D22" s="27">
        <v>24.953445065176908</v>
      </c>
    </row>
    <row r="23" spans="1:4" ht="18.600000000000001" customHeight="1" x14ac:dyDescent="0.2">
      <c r="A23" s="9" t="s">
        <v>16</v>
      </c>
      <c r="B23" s="27">
        <v>51.335877862595424</v>
      </c>
      <c r="C23" s="27">
        <v>38.565891472868216</v>
      </c>
      <c r="D23" s="27">
        <v>36.126629422718807</v>
      </c>
    </row>
    <row r="24" spans="1:4" ht="18.600000000000001" customHeight="1" x14ac:dyDescent="0.2">
      <c r="A24" s="9" t="s">
        <v>17</v>
      </c>
      <c r="B24" s="27">
        <v>6.4885496183206106</v>
      </c>
      <c r="C24" s="27">
        <v>17.635658914728683</v>
      </c>
      <c r="D24" s="27">
        <v>15.64245810055866</v>
      </c>
    </row>
    <row r="25" spans="1:4" ht="18.600000000000001" customHeight="1" x14ac:dyDescent="0.2">
      <c r="A25" s="10" t="s">
        <v>18</v>
      </c>
      <c r="B25" s="28">
        <v>143.57743097238892</v>
      </c>
      <c r="C25" s="28">
        <v>118.87412587412587</v>
      </c>
      <c r="D25" s="28">
        <v>166.71314370700873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52.750809061488667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32.866043613707163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42.61904761904762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366.19718309859155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42.514970059880241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4.4692737430167595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50.093109869646177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31.65735567970205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13.780260707635009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24.953445065176908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36.126629422718807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15.64245810055866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166.71314370700873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2016-01-28T11:49:57Z</dcterms:modified>
</cp:coreProperties>
</file>