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<sst xmlns="http://schemas.openxmlformats.org/spreadsheetml/2006/main" count="29" uniqueCount="20">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</sst>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11.660516605166052</c:v>
                </c:pt>
                <c:pt idx="1">
                  <c:v>12.784717119764879</c:v>
                </c:pt>
                <c:pt idx="2">
                  <c:v>15.845824411134904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4384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3.9114391143911438</c:v>
                </c:pt>
                <c:pt idx="1">
                  <c:v>3.8207200587803087</c:v>
                </c:pt>
                <c:pt idx="2">
                  <c:v>3.4975017844396863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808"/>
        <c:axId val="99283328"/>
      </c:lineChart>
      <c:catAx>
        <c:axId val="992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auto val="1"/>
        <c:lblAlgn val="ctr"/>
        <c:lblOffset val="100"/>
        <c:noMultiLvlLbl val="0"/>
      </c:catAx>
      <c:valAx>
        <c:axId val="992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46.682188591385334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16.414435389988359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6.219709208400646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46.682188591385334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16.414435389988359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136"/>
        <c:axId val="99726848"/>
      </c:bubbleChart>
      <c:valAx>
        <c:axId val="9969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valAx>
        <c:axId val="997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91.384180790960457</v>
      </c>
      <c r="C13" s="22">
        <v>95.827338129496397</v>
      </c>
      <c r="D13" s="22">
        <v>99.288762446657188</v>
      </c>
    </row>
    <row r="14" spans="1:4" ht="17.45" customHeight="1" x14ac:dyDescent="0.2">
      <c r="A14" s="10" t="s">
        <v>6</v>
      </c>
      <c r="B14" s="22">
        <v>3.9114391143911438</v>
      </c>
      <c r="C14" s="22">
        <v>3.8207200587803087</v>
      </c>
      <c r="D14" s="22">
        <v>3.4975017844396863</v>
      </c>
    </row>
    <row r="15" spans="1:4" ht="17.45" customHeight="1" x14ac:dyDescent="0.2">
      <c r="A15" s="10" t="s">
        <v>12</v>
      </c>
      <c r="B15" s="22">
        <v>11.660516605166052</v>
      </c>
      <c r="C15" s="22">
        <v>12.784717119764879</v>
      </c>
      <c r="D15" s="22">
        <v>15.845824411134904</v>
      </c>
    </row>
    <row r="16" spans="1:4" ht="17.45" customHeight="1" x14ac:dyDescent="0.2">
      <c r="A16" s="10" t="s">
        <v>7</v>
      </c>
      <c r="B16" s="22">
        <v>37.19101123595506</v>
      </c>
      <c r="C16" s="22">
        <v>44.391971664698936</v>
      </c>
      <c r="D16" s="22">
        <v>46.682188591385334</v>
      </c>
    </row>
    <row r="17" spans="1:4" ht="17.45" customHeight="1" x14ac:dyDescent="0.2">
      <c r="A17" s="10" t="s">
        <v>8</v>
      </c>
      <c r="B17" s="22">
        <v>15.056179775280897</v>
      </c>
      <c r="C17" s="22">
        <v>16.292798110979927</v>
      </c>
      <c r="D17" s="22">
        <v>16.414435389988359</v>
      </c>
    </row>
    <row r="18" spans="1:4" ht="17.45" customHeight="1" x14ac:dyDescent="0.2">
      <c r="A18" s="10" t="s">
        <v>9</v>
      </c>
      <c r="B18" s="22">
        <v>247.01492537313433</v>
      </c>
      <c r="C18" s="22">
        <v>272.46376811594206</v>
      </c>
      <c r="D18" s="22">
        <v>284.39716312056737</v>
      </c>
    </row>
    <row r="19" spans="1:4" ht="17.45" customHeight="1" x14ac:dyDescent="0.2">
      <c r="A19" s="11" t="s">
        <v>13</v>
      </c>
      <c r="B19" s="23">
        <v>1.94585448392555</v>
      </c>
      <c r="C19" s="23">
        <v>3.0252100840336134</v>
      </c>
      <c r="D19" s="23">
        <v>6.219709208400646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99.288762446657188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3.4975017844396863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15.845824411134904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46.682188591385334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16.414435389988359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284.39716312056737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6.219709208400646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2015-04-16T11:23:33Z</dcterms:modified>
</cp:coreProperties>
</file>