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<sst xmlns="http://schemas.openxmlformats.org/spreadsheetml/2006/main" count="25" uniqueCount="18">
  <si>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</si>
  <si>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</si>
  <si>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</si>
  <si>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</si>
  <si>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</si>
  <si>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</si>
  <si>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</si>
  <si>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</si>
  <si>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</si>
  <si>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</si>
  <si>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</si>
  <si>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</si>
  <si>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</si>
  <si>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</si>
  <si>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</si>
  <si>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MERANA</t>
  </si>
  <si>
    <t>Merana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</si>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</sst>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13.913043478260869</c:v>
                </c:pt>
                <c:pt idx="1">
                  <c:v>3.7037037037037033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30.37974683544304</c:v>
                </c:pt>
                <c:pt idx="1">
                  <c:v>42.307692307692307</c:v>
                </c:pt>
                <c:pt idx="2">
                  <c:v>45.205479452054789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20153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45.205479452054789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45.205479452054789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048"/>
        <c:axId val="97541120"/>
      </c:bubbleChart>
      <c:valAx>
        <c:axId val="975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0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55.434782608695656</v>
      </c>
      <c r="C13" s="28">
        <v>42.857142857142854</v>
      </c>
      <c r="D13" s="28">
        <v>54.838709677419352</v>
      </c>
    </row>
    <row r="14" spans="1:4" ht="17.45" customHeight="1" x14ac:dyDescent="0.25">
      <c r="A14" s="9" t="s">
        <v>8</v>
      </c>
      <c r="B14" s="28">
        <v>30.37974683544304</v>
      </c>
      <c r="C14" s="28">
        <v>42.307692307692307</v>
      </c>
      <c r="D14" s="28">
        <v>45.205479452054789</v>
      </c>
    </row>
    <row r="15" spans="1:4" ht="17.45" customHeight="1" x14ac:dyDescent="0.25">
      <c r="A15" s="27" t="s">
        <v>9</v>
      </c>
      <c r="B15" s="28">
        <v>43.859649122807014</v>
      </c>
      <c r="C15" s="28">
        <v>42.613636363636367</v>
      </c>
      <c r="D15" s="28">
        <v>50.602409638554214</v>
      </c>
    </row>
    <row r="16" spans="1:4" ht="17.45" customHeight="1" x14ac:dyDescent="0.25">
      <c r="A16" s="27" t="s">
        <v>10</v>
      </c>
      <c r="B16" s="28">
        <v>13.913043478260869</v>
      </c>
      <c r="C16" s="28">
        <v>3.7037037037037033</v>
      </c>
      <c r="D16" s="28">
        <v>28.571428571428569</v>
      </c>
    </row>
    <row r="17" spans="1:4" ht="17.45" customHeight="1" x14ac:dyDescent="0.25">
      <c r="A17" s="10" t="s">
        <v>6</v>
      </c>
      <c r="B17" s="31">
        <v>112.5</v>
      </c>
      <c r="C17" s="31">
        <v>112.5</v>
      </c>
      <c r="D17" s="31">
        <v>166.66666666666669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54.838709677419352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45.205479452054789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50.602409638554214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28.571428571428569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166.66666666666669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2016-03-11T09:12:34Z</dcterms:modified>
</cp:coreProperties>
</file>