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<sst xmlns="http://schemas.openxmlformats.org/spreadsheetml/2006/main" count="25" uniqueCount="18">
  <si>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</si>
  <si>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</si>
  <si>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</si>
  <si>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</si>
  <si>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</si>
  <si>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</si>
  <si>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</si>
  <si>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</si>
  <si>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</si>
  <si>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</si>
  <si>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</si>
  <si>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</si>
  <si>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</si>
  <si>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</si>
  <si>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</si>
  <si>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MERANA</t>
  </si>
  <si>
    <t>Merana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</si>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</sst>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</c:v>
                </c:pt>
                <c:pt idx="1">
                  <c:v>80</c:v>
                </c:pt>
                <c:pt idx="2">
                  <c:v>160.60606060606059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97.105864432597087</c:v>
                </c:pt>
                <c:pt idx="1">
                  <c:v>146.16755793226383</c:v>
                </c:pt>
                <c:pt idx="2">
                  <c:v>93.804664723032062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3936"/>
        <c:axId val="96362496"/>
      </c:lineChart>
      <c:catAx>
        <c:axId val="963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160.60606060606059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0.56818181818181823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93.804664723032062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97.105864432597087</v>
      </c>
      <c r="C13" s="19">
        <v>146.16755793226383</v>
      </c>
      <c r="D13" s="19">
        <v>93.804664723032062</v>
      </c>
    </row>
    <row r="14" spans="1:4" ht="20.45" customHeight="1" x14ac:dyDescent="0.2">
      <c r="A14" s="8" t="s">
        <v>8</v>
      </c>
      <c r="B14" s="19">
        <v>0.96153846153846156</v>
      </c>
      <c r="C14" s="19">
        <v>10.576923076923077</v>
      </c>
      <c r="D14" s="19">
        <v>2.9411764705882351</v>
      </c>
    </row>
    <row r="15" spans="1:4" ht="20.45" customHeight="1" x14ac:dyDescent="0.2">
      <c r="A15" s="8" t="s">
        <v>9</v>
      </c>
      <c r="B15" s="19">
        <v>72</v>
      </c>
      <c r="C15" s="19">
        <v>80</v>
      </c>
      <c r="D15" s="19">
        <v>160.60606060606059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0.56818181818181823</v>
      </c>
    </row>
    <row r="17" spans="1:4" ht="20.45" customHeight="1" x14ac:dyDescent="0.2">
      <c r="A17" s="9" t="s">
        <v>7</v>
      </c>
      <c r="B17" s="20">
        <v>46.153846153846153</v>
      </c>
      <c r="C17" s="20">
        <v>5.8823529411764701</v>
      </c>
      <c r="D17" s="20">
        <v>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93.804664723032062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2.9411764705882351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160.60606060606059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0.56818181818181823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2016-01-28T09:09:57Z</dcterms:modified>
</cp:coreProperties>
</file>