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<sst xmlns="http://schemas.openxmlformats.org/spreadsheetml/2006/main" count="40" uniqueCount="25">
  <si>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</si>
  <si>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</si>
  <si>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</si>
  <si>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</si>
  <si>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</si>
  <si>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</si>
  <si>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</si>
  <si>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</si>
  <si>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</si>
  <si>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</si>
  <si>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</si>
  <si>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</si>
  <si>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</si>
  <si>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</si>
  <si>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</si>
  <si>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</si>
  <si>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</si>
  <si>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</si>
  <si>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</si>
  <si>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</si>
  <si>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</si>
  <si>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</si>
  <si>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MERANA</t>
  </si>
  <si>
    <t>Merana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</si>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</sst>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86.956521739130437</c:v>
                </c:pt>
                <c:pt idx="1">
                  <c:v>90.625</c:v>
                </c:pt>
                <c:pt idx="2">
                  <c:v>82.291666666666657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60256"/>
        <c:axId val="90962176"/>
      </c:lineChart>
      <c:catAx>
        <c:axId val="909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2176"/>
        <c:crosses val="autoZero"/>
        <c:auto val="1"/>
        <c:lblAlgn val="ctr"/>
        <c:lblOffset val="100"/>
        <c:noMultiLvlLbl val="0"/>
      </c:catAx>
      <c:valAx>
        <c:axId val="9096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96.576086956521735</c:v>
                </c:pt>
                <c:pt idx="1">
                  <c:v>101.04166666666667</c:v>
                </c:pt>
                <c:pt idx="2">
                  <c:v>111.44791666666667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6832"/>
        <c:axId val="93963392"/>
      </c:lineChart>
      <c:catAx>
        <c:axId val="9341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6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82.291666666666657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111.44791666666667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10.493827160493826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82.291666666666657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111.44791666666667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61017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86.956521739130437</v>
      </c>
      <c r="C13" s="22">
        <v>90.625</v>
      </c>
      <c r="D13" s="22">
        <v>82.291666666666657</v>
      </c>
    </row>
    <row r="14" spans="1:4" ht="19.149999999999999" customHeight="1" x14ac:dyDescent="0.2">
      <c r="A14" s="11" t="s">
        <v>7</v>
      </c>
      <c r="B14" s="22">
        <v>96.576086956521735</v>
      </c>
      <c r="C14" s="22">
        <v>101.04166666666667</v>
      </c>
      <c r="D14" s="22">
        <v>111.44791666666667</v>
      </c>
    </row>
    <row r="15" spans="1:4" ht="19.149999999999999" customHeight="1" x14ac:dyDescent="0.2">
      <c r="A15" s="11" t="s">
        <v>8</v>
      </c>
      <c r="B15" s="22" t="s">
        <v>17</v>
      </c>
      <c r="C15" s="22">
        <v>0.68027210884353739</v>
      </c>
      <c r="D15" s="22">
        <v>10.493827160493826</v>
      </c>
    </row>
    <row r="16" spans="1:4" ht="19.149999999999999" customHeight="1" x14ac:dyDescent="0.2">
      <c r="A16" s="11" t="s">
        <v>10</v>
      </c>
      <c r="B16" s="22">
        <v>30.434782608695656</v>
      </c>
      <c r="C16" s="22">
        <v>26.530612244897959</v>
      </c>
      <c r="D16" s="22">
        <v>20.512820512820511</v>
      </c>
    </row>
    <row r="17" spans="1:4" ht="19.149999999999999" customHeight="1" x14ac:dyDescent="0.2">
      <c r="A17" s="11" t="s">
        <v>11</v>
      </c>
      <c r="B17" s="22">
        <v>47.826086956521742</v>
      </c>
      <c r="C17" s="22">
        <v>52.380952380952387</v>
      </c>
      <c r="D17" s="22">
        <v>45.378151260504204</v>
      </c>
    </row>
    <row r="18" spans="1:4" ht="19.149999999999999" customHeight="1" x14ac:dyDescent="0.2">
      <c r="A18" s="11" t="s">
        <v>12</v>
      </c>
      <c r="B18" s="22">
        <v>17.045454545454504</v>
      </c>
      <c r="C18" s="22">
        <v>22.804878048780438</v>
      </c>
      <c r="D18" s="22">
        <v>40.909090909090992</v>
      </c>
    </row>
    <row r="19" spans="1:4" ht="19.149999999999999" customHeight="1" x14ac:dyDescent="0.2">
      <c r="A19" s="11" t="s">
        <v>13</v>
      </c>
      <c r="B19" s="22">
        <v>86.41304347826086</v>
      </c>
      <c r="C19" s="22">
        <v>97.135416666666657</v>
      </c>
      <c r="D19" s="22">
        <v>99.21875</v>
      </c>
    </row>
    <row r="20" spans="1:4" ht="19.149999999999999" customHeight="1" x14ac:dyDescent="0.2">
      <c r="A20" s="11" t="s">
        <v>15</v>
      </c>
      <c r="B20" s="22" t="s">
        <v>17</v>
      </c>
      <c r="C20" s="22">
        <v>80.851063829787222</v>
      </c>
      <c r="D20" s="22">
        <v>75.18248175182481</v>
      </c>
    </row>
    <row r="21" spans="1:4" ht="19.149999999999999" customHeight="1" x14ac:dyDescent="0.2">
      <c r="A21" s="11" t="s">
        <v>16</v>
      </c>
      <c r="B21" s="22" t="s">
        <v>17</v>
      </c>
      <c r="C21" s="22">
        <v>2.8368794326241136</v>
      </c>
      <c r="D21" s="22">
        <v>4.3795620437956204</v>
      </c>
    </row>
    <row r="22" spans="1:4" ht="19.149999999999999" customHeight="1" x14ac:dyDescent="0.2">
      <c r="A22" s="11" t="s">
        <v>6</v>
      </c>
      <c r="B22" s="22">
        <v>43.478260869565219</v>
      </c>
      <c r="C22" s="22">
        <v>51.041666666666664</v>
      </c>
      <c r="D22" s="22">
        <v>39.583333333333329</v>
      </c>
    </row>
    <row r="23" spans="1:4" ht="19.149999999999999" customHeight="1" x14ac:dyDescent="0.2">
      <c r="A23" s="12" t="s">
        <v>14</v>
      </c>
      <c r="B23" s="23">
        <v>0.91324200913242004</v>
      </c>
      <c r="C23" s="23">
        <v>3.6027263875365136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82.291666666666657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111.44791666666667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10.493827160493826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20.512820512820511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45.378151260504204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40.909090909090992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99.21875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75.18248175182481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4.3795620437956204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39.583333333333329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2016-01-27T08:38:01Z</dcterms:modified>
</cp:coreProperties>
</file>