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<sst xmlns="http://schemas.openxmlformats.org/spreadsheetml/2006/main" count="21" uniqueCount="16">
  <si>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</si>
  <si>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</si>
  <si>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</si>
  <si>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</si>
  <si>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</si>
  <si>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</si>
  <si>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</si>
  <si>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</si>
  <si>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</si>
  <si>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</si>
  <si>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</si>
  <si>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</si>
  <si>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</si>
  <si>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MERANA</t>
  </si>
  <si>
    <t>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</si>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</sst>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2.086021505376344</c:v>
                </c:pt>
                <c:pt idx="1">
                  <c:v>1.8877551020408163</c:v>
                </c:pt>
                <c:pt idx="2">
                  <c:v>1.8877551020408163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4256"/>
        <c:axId val="92946816"/>
      </c:lineChart>
      <c:catAx>
        <c:axId val="92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6816"/>
        <c:crosses val="autoZero"/>
        <c:auto val="1"/>
        <c:lblAlgn val="ctr"/>
        <c:lblOffset val="100"/>
        <c:noMultiLvlLbl val="0"/>
      </c:catAx>
      <c:valAx>
        <c:axId val="929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44.897959183673471</c:v>
                </c:pt>
                <c:pt idx="2">
                  <c:v>45.91836734693878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4736"/>
        <c:axId val="92966912"/>
      </c:lineChart>
      <c:catAx>
        <c:axId val="929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912"/>
        <c:crosses val="autoZero"/>
        <c:auto val="1"/>
        <c:lblAlgn val="ctr"/>
        <c:lblOffset val="100"/>
        <c:noMultiLvlLbl val="0"/>
      </c:catAx>
      <c:valAx>
        <c:axId val="929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45.91836734693878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1.8877551020408163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832"/>
        <c:axId val="93029120"/>
      </c:bubbleChart>
      <c:valAx>
        <c:axId val="93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9120"/>
        <c:crosses val="autoZero"/>
        <c:crossBetween val="midCat"/>
      </c:valAx>
      <c:valAx>
        <c:axId val="930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2.086021505376344</v>
      </c>
      <c r="C13" s="27">
        <v>1.8877551020408163</v>
      </c>
      <c r="D13" s="27">
        <v>1.8877551020408163</v>
      </c>
    </row>
    <row r="14" spans="1:4" ht="21.6" customHeight="1" x14ac:dyDescent="0.2">
      <c r="A14" s="8" t="s">
        <v>5</v>
      </c>
      <c r="B14" s="27">
        <v>41.935483870967744</v>
      </c>
      <c r="C14" s="27">
        <v>44.897959183673471</v>
      </c>
      <c r="D14" s="27">
        <v>45.91836734693878</v>
      </c>
    </row>
    <row r="15" spans="1:4" ht="21.6" customHeight="1" x14ac:dyDescent="0.2">
      <c r="A15" s="9" t="s">
        <v>6</v>
      </c>
      <c r="B15" s="28">
        <v>3.225806451612903</v>
      </c>
      <c r="C15" s="28">
        <v>1.0204081632653061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1.8877551020408163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45.91836734693878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2015-04-17T07:53:52Z</dcterms:modified>
</cp:coreProperties>
</file>