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<sst xmlns="http://schemas.openxmlformats.org/spreadsheetml/2006/main" count="55" uniqueCount="26">
  <si>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</si>
  <si>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</si>
  <si>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</si>
  <si>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</si>
  <si>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</si>
  <si>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</si>
  <si>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</si>
  <si>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</si>
  <si>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</si>
  <si>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</si>
  <si>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</si>
  <si>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</si>
  <si>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</si>
  <si>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</si>
  <si>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</si>
  <si>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</si>
  <si>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</si>
  <si>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</si>
  <si>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</si>
  <si>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PIEMONTE</t>
  </si>
  <si>
    <t>ALESSANDRIA</t>
  </si>
  <si>
    <t>MERANA</t>
  </si>
  <si>
    <t>….</t>
  </si>
  <si>
    <t>-</t>
  </si>
  <si>
    <t>Merana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</si>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</sst>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6.8181818181818175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26016"/>
        <c:axId val="92727552"/>
      </c:lineChart>
      <c:catAx>
        <c:axId val="92726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7552"/>
        <c:crosses val="autoZero"/>
        <c:auto val="1"/>
        <c:lblAlgn val="ctr"/>
        <c:lblOffset val="100"/>
        <c:noMultiLvlLbl val="0"/>
      </c:catAx>
      <c:valAx>
        <c:axId val="92727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60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9.0909090909090917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2240"/>
        <c:axId val="100043776"/>
      </c:lineChart>
      <c:catAx>
        <c:axId val="100042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776"/>
        <c:crosses val="autoZero"/>
        <c:auto val="1"/>
        <c:lblAlgn val="ctr"/>
        <c:lblOffset val="100"/>
        <c:noMultiLvlLbl val="0"/>
      </c:catAx>
      <c:valAx>
        <c:axId val="10004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22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Merana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6.8181818181818175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9.0909090909090917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45.454545454545453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2.7030712894308722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23.916092478600131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58.21615205236985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Merana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6.8181818181818175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9.0909090909090917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168448"/>
        <c:axId val="100170752"/>
      </c:bubbleChart>
      <c:valAx>
        <c:axId val="100168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170752"/>
        <c:crosses val="autoZero"/>
        <c:crossBetween val="midCat"/>
      </c:valAx>
      <c:valAx>
        <c:axId val="100170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1684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10.309278350515465</v>
      </c>
      <c r="C13" s="30">
        <v>10.810810810810811</v>
      </c>
      <c r="D13" s="30">
        <v>59.45945945945946</v>
      </c>
    </row>
    <row r="14" spans="1:4" ht="19.899999999999999" customHeight="1" x14ac:dyDescent="0.2">
      <c r="A14" s="9" t="s">
        <v>7</v>
      </c>
      <c r="B14" s="30" t="s">
        <v>22</v>
      </c>
      <c r="C14" s="30" t="s">
        <v>22</v>
      </c>
      <c r="D14" s="30">
        <v>9.0909090909090917</v>
      </c>
    </row>
    <row r="15" spans="1:4" ht="19.899999999999999" customHeight="1" x14ac:dyDescent="0.2">
      <c r="A15" s="9" t="s">
        <v>6</v>
      </c>
      <c r="B15" s="30" t="s">
        <v>22</v>
      </c>
      <c r="C15" s="30" t="s">
        <v>22</v>
      </c>
      <c r="D15" s="30">
        <v>6.8181818181818175</v>
      </c>
    </row>
    <row r="16" spans="1:4" ht="19.899999999999999" customHeight="1" x14ac:dyDescent="0.2">
      <c r="A16" s="9" t="s">
        <v>12</v>
      </c>
      <c r="B16" s="30" t="s">
        <v>22</v>
      </c>
      <c r="C16" s="30" t="s">
        <v>22</v>
      </c>
      <c r="D16" s="30">
        <v>45.454545454545453</v>
      </c>
    </row>
    <row r="17" spans="1:4" ht="19.899999999999999" customHeight="1" x14ac:dyDescent="0.2">
      <c r="A17" s="9" t="s">
        <v>13</v>
      </c>
      <c r="B17" s="30" t="s">
        <v>22</v>
      </c>
      <c r="C17" s="30" t="s">
        <v>22</v>
      </c>
      <c r="D17" s="30">
        <v>103.61290322580645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22</v>
      </c>
      <c r="D18" s="30" t="s">
        <v>23</v>
      </c>
    </row>
    <row r="19" spans="1:4" ht="19.899999999999999" customHeight="1" x14ac:dyDescent="0.2">
      <c r="A19" s="9" t="s">
        <v>8</v>
      </c>
      <c r="B19" s="30" t="s">
        <v>18</v>
      </c>
      <c r="C19" s="30" t="s">
        <v>22</v>
      </c>
      <c r="D19" s="30">
        <v>18.181818181818183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22</v>
      </c>
      <c r="D20" s="30">
        <v>100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>
        <v>7.096774193548387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22</v>
      </c>
      <c r="D22" s="31">
        <v>78.767123287671225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59.45945945945946</v>
      </c>
      <c r="C43" s="30">
        <v>82.345306371616687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9.0909090909090917</v>
      </c>
      <c r="C44" s="30">
        <v>23.916092478600131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6.8181818181818175</v>
      </c>
      <c r="C45" s="30">
        <v>2.7030712894308722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45.454545454545453</v>
      </c>
      <c r="C46" s="30">
        <v>58.21615205236985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103.61290322580645</v>
      </c>
      <c r="C47" s="30">
        <v>80.889409042062283</v>
      </c>
      <c r="D47" s="30">
        <v>74.894097436651933</v>
      </c>
    </row>
    <row r="48" spans="1:4" ht="16.149999999999999" customHeight="1" x14ac:dyDescent="0.2">
      <c r="A48" s="9" t="s">
        <v>14</v>
      </c>
      <c r="B48" s="32" t="s">
        <v>23</v>
      </c>
      <c r="C48" s="30">
        <v>50.183427086282627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18.181818181818183</v>
      </c>
      <c r="C49" s="30">
        <v>16.187372686087024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100</v>
      </c>
      <c r="C50" s="30">
        <v>40.455844873709914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7.096774193548387</v>
      </c>
      <c r="C51" s="30">
        <v>89.645126346791599</v>
      </c>
      <c r="D51" s="30">
        <v>112.8765417078843</v>
      </c>
    </row>
    <row r="52" spans="1:4" ht="20.45" customHeight="1" x14ac:dyDescent="0.2">
      <c r="A52" s="10" t="s">
        <v>17</v>
      </c>
      <c r="B52" s="33">
        <v>78.767123287671225</v>
      </c>
      <c r="C52" s="31">
        <v>166.31687010521006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2016-01-26T08:49:54Z</dcterms:modified>
</cp:coreProperties>
</file>