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<sst xmlns="http://schemas.openxmlformats.org/spreadsheetml/2006/main" count="40" uniqueCount="23">
  <si>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</si>
  <si>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</si>
  <si>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</si>
  <si>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</si>
  <si>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</si>
  <si>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</si>
  <si>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</si>
  <si>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</si>
  <si>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</si>
  <si>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</si>
  <si>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</si>
  <si>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</si>
  <si>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</si>
  <si>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</si>
  <si>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</si>
  <si>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</si>
  <si>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</si>
  <si>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</si>
  <si>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</si>
  <si>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</si>
  <si>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MELAZZO</t>
  </si>
  <si>
    <t>Melazzo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</si>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</sst>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0.5714285714285714</c:v>
                </c:pt>
                <c:pt idx="1">
                  <c:v>0.86505190311418689</c:v>
                </c:pt>
                <c:pt idx="2">
                  <c:v>0.46875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8.4269662921348321</c:v>
                </c:pt>
                <c:pt idx="1">
                  <c:v>7.8740157480314963</c:v>
                </c:pt>
                <c:pt idx="2">
                  <c:v>5.6603773584905666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3.90625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0.38022813688212925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3.90625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96.484999999999999</v>
      </c>
      <c r="C13" s="23">
        <v>97.787000000000006</v>
      </c>
      <c r="D13" s="23">
        <v>97.756</v>
      </c>
    </row>
    <row r="14" spans="1:4" ht="18" customHeight="1" x14ac:dyDescent="0.2">
      <c r="A14" s="10" t="s">
        <v>10</v>
      </c>
      <c r="B14" s="23">
        <v>7630</v>
      </c>
      <c r="C14" s="23">
        <v>4324</v>
      </c>
      <c r="D14" s="23">
        <v>5740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0.31397174254317112</v>
      </c>
    </row>
    <row r="17" spans="1:4" ht="18" customHeight="1" x14ac:dyDescent="0.2">
      <c r="A17" s="10" t="s">
        <v>12</v>
      </c>
      <c r="B17" s="23">
        <v>0.5714285714285714</v>
      </c>
      <c r="C17" s="23">
        <v>0.86505190311418689</v>
      </c>
      <c r="D17" s="23">
        <v>0.46875</v>
      </c>
    </row>
    <row r="18" spans="1:4" ht="18" customHeight="1" x14ac:dyDescent="0.2">
      <c r="A18" s="10" t="s">
        <v>7</v>
      </c>
      <c r="B18" s="23">
        <v>0.95238095238095244</v>
      </c>
      <c r="C18" s="23">
        <v>0.51903114186851207</v>
      </c>
      <c r="D18" s="23">
        <v>1.25</v>
      </c>
    </row>
    <row r="19" spans="1:4" ht="18" customHeight="1" x14ac:dyDescent="0.2">
      <c r="A19" s="10" t="s">
        <v>13</v>
      </c>
      <c r="B19" s="23">
        <v>0</v>
      </c>
      <c r="C19" s="23">
        <v>0.59071729957805907</v>
      </c>
      <c r="D19" s="23">
        <v>0.38022813688212925</v>
      </c>
    </row>
    <row r="20" spans="1:4" ht="18" customHeight="1" x14ac:dyDescent="0.2">
      <c r="A20" s="10" t="s">
        <v>14</v>
      </c>
      <c r="B20" s="23">
        <v>8.4269662921348321</v>
      </c>
      <c r="C20" s="23">
        <v>7.8740157480314963</v>
      </c>
      <c r="D20" s="23">
        <v>5.6603773584905666</v>
      </c>
    </row>
    <row r="21" spans="1:4" ht="18" customHeight="1" x14ac:dyDescent="0.2">
      <c r="A21" s="12" t="s">
        <v>15</v>
      </c>
      <c r="B21" s="24">
        <v>2.2857142857142856</v>
      </c>
      <c r="C21" s="24">
        <v>4.4982698961937722</v>
      </c>
      <c r="D21" s="24">
        <v>3.90625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97.756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5740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0.31397174254317112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0.46875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0.38022813688212925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5.6603773584905666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3.90625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2016-02-16T14:21:33Z</dcterms:modified>
</cp:coreProperties>
</file>