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<sst xmlns="http://schemas.openxmlformats.org/spreadsheetml/2006/main" count="25" uniqueCount="18">
  <si>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</si>
  <si>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</si>
  <si>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</si>
  <si>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</si>
  <si>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</si>
  <si>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</si>
  <si>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</si>
  <si>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</si>
  <si>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</si>
  <si>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</si>
  <si>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</si>
  <si>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</si>
  <si>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</si>
  <si>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</si>
  <si>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ALESSANDRIA</t>
  </si>
  <si>
    <t>MELAZZO</t>
  </si>
  <si>
    <t>Melazzo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</si>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</sst>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16.260162601626014</c:v>
                </c:pt>
                <c:pt idx="1">
                  <c:v>18.897637795275589</c:v>
                </c:pt>
                <c:pt idx="2">
                  <c:v>15.723270440251572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40512"/>
        <c:axId val="87486464"/>
      </c:lineChart>
      <c:catAx>
        <c:axId val="8664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486464"/>
        <c:crosses val="autoZero"/>
        <c:auto val="1"/>
        <c:lblAlgn val="ctr"/>
        <c:lblOffset val="100"/>
        <c:noMultiLvlLbl val="0"/>
      </c:catAx>
      <c:valAx>
        <c:axId val="8748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40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31.349206349206348</c:v>
                </c:pt>
                <c:pt idx="1">
                  <c:v>35.508637236084454</c:v>
                </c:pt>
                <c:pt idx="2">
                  <c:v>41.696113074204952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Melazzo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55.980066445182722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41.696113074204952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15.723270440251572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Melazzo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55.980066445182722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41.696113074204952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1328"/>
        <c:axId val="93054464"/>
      </c:bubbleChart>
      <c:valAx>
        <c:axId val="9301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4464"/>
        <c:crosses val="autoZero"/>
        <c:crossBetween val="midCat"/>
      </c:valAx>
      <c:valAx>
        <c:axId val="9305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13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57.569721115537853</v>
      </c>
      <c r="C13" s="28">
        <v>55.719557195571959</v>
      </c>
      <c r="D13" s="28">
        <v>55.980066445182722</v>
      </c>
    </row>
    <row r="14" spans="1:4" ht="17.45" customHeight="1" x14ac:dyDescent="0.25">
      <c r="A14" s="9" t="s">
        <v>8</v>
      </c>
      <c r="B14" s="28">
        <v>31.349206349206348</v>
      </c>
      <c r="C14" s="28">
        <v>35.508637236084454</v>
      </c>
      <c r="D14" s="28">
        <v>41.696113074204952</v>
      </c>
    </row>
    <row r="15" spans="1:4" ht="17.45" customHeight="1" x14ac:dyDescent="0.25">
      <c r="A15" s="27" t="s">
        <v>9</v>
      </c>
      <c r="B15" s="28">
        <v>44.433399602385684</v>
      </c>
      <c r="C15" s="28">
        <v>45.813734713076201</v>
      </c>
      <c r="D15" s="28">
        <v>49.05821917808219</v>
      </c>
    </row>
    <row r="16" spans="1:4" ht="17.45" customHeight="1" x14ac:dyDescent="0.25">
      <c r="A16" s="27" t="s">
        <v>10</v>
      </c>
      <c r="B16" s="28">
        <v>16.260162601626014</v>
      </c>
      <c r="C16" s="28">
        <v>18.897637795275589</v>
      </c>
      <c r="D16" s="28">
        <v>15.723270440251572</v>
      </c>
    </row>
    <row r="17" spans="1:4" ht="17.45" customHeight="1" x14ac:dyDescent="0.25">
      <c r="A17" s="10" t="s">
        <v>6</v>
      </c>
      <c r="B17" s="31">
        <v>151.16279069767441</v>
      </c>
      <c r="C17" s="31">
        <v>70.454545454545453</v>
      </c>
      <c r="D17" s="31">
        <v>62.295081967213115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55.980066445182722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41.696113074204952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49.05821917808219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15.723270440251572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62.295081967213115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2016-03-11T09:12:33Z</dcterms:modified>
</cp:coreProperties>
</file>