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<sst xmlns="http://schemas.openxmlformats.org/spreadsheetml/2006/main" count="25" uniqueCount="18">
  <si>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</si>
  <si>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</si>
  <si>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</si>
  <si>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</si>
  <si>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</si>
  <si>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</si>
  <si>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</si>
  <si>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</si>
  <si>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</si>
  <si>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</si>
  <si>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</si>
  <si>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</si>
  <si>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</si>
  <si>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</si>
  <si>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</si>
  <si>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MELAZZO</t>
  </si>
  <si>
    <t>Melazzo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</si>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</sst>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63.917525773195869</c:v>
                </c:pt>
                <c:pt idx="1">
                  <c:v>97.701149425287355</c:v>
                </c:pt>
                <c:pt idx="2">
                  <c:v>159.59183673469389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672"/>
        <c:axId val="95214592"/>
      </c:lineChart>
      <c:catAx>
        <c:axId val="95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592"/>
        <c:crosses val="autoZero"/>
        <c:auto val="1"/>
        <c:lblAlgn val="ctr"/>
        <c:lblOffset val="100"/>
        <c:noMultiLvlLbl val="0"/>
      </c:catAx>
      <c:valAx>
        <c:axId val="95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107.76131633995385</c:v>
                </c:pt>
                <c:pt idx="1">
                  <c:v>94.827009302014318</c:v>
                </c:pt>
                <c:pt idx="2">
                  <c:v>101.70085674755217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512"/>
        <c:axId val="96402048"/>
      </c:lineChart>
      <c:catAx>
        <c:axId val="96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auto val="1"/>
        <c:lblAlgn val="ctr"/>
        <c:lblOffset val="100"/>
        <c:noMultiLvlLbl val="0"/>
      </c:catAx>
      <c:valAx>
        <c:axId val="964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Melazzo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159.59183673469389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101.70085674755217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3760"/>
        <c:axId val="90215936"/>
      </c:bubbleChart>
      <c:valAx>
        <c:axId val="9021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107.76131633995385</v>
      </c>
      <c r="C13" s="19">
        <v>94.827009302014318</v>
      </c>
      <c r="D13" s="19">
        <v>101.70085674755217</v>
      </c>
    </row>
    <row r="14" spans="1:4" ht="20.45" customHeight="1" x14ac:dyDescent="0.2">
      <c r="A14" s="8" t="s">
        <v>8</v>
      </c>
      <c r="B14" s="19">
        <v>0.86956521739130432</v>
      </c>
      <c r="C14" s="19">
        <v>2.8919330289193299</v>
      </c>
      <c r="D14" s="19">
        <v>4.6941678520625887</v>
      </c>
    </row>
    <row r="15" spans="1:4" ht="20.45" customHeight="1" x14ac:dyDescent="0.2">
      <c r="A15" s="8" t="s">
        <v>9</v>
      </c>
      <c r="B15" s="19">
        <v>63.917525773195869</v>
      </c>
      <c r="C15" s="19">
        <v>97.701149425287355</v>
      </c>
      <c r="D15" s="19">
        <v>159.59183673469389</v>
      </c>
    </row>
    <row r="16" spans="1:4" ht="20.45" customHeight="1" x14ac:dyDescent="0.2">
      <c r="A16" s="8" t="s">
        <v>10</v>
      </c>
      <c r="B16" s="19">
        <v>0.18885741265344666</v>
      </c>
      <c r="C16" s="19">
        <v>0.44208664898320071</v>
      </c>
      <c r="D16" s="19">
        <v>0</v>
      </c>
    </row>
    <row r="17" spans="1:4" ht="20.45" customHeight="1" x14ac:dyDescent="0.2">
      <c r="A17" s="9" t="s">
        <v>7</v>
      </c>
      <c r="B17" s="20">
        <v>46.341463414634148</v>
      </c>
      <c r="C17" s="20">
        <v>18.666666666666668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101.70085674755217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4.6941678520625887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159.59183673469389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2016-01-28T09:09:56Z</dcterms:modified>
</cp:coreProperties>
</file>