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<sst xmlns="http://schemas.openxmlformats.org/spreadsheetml/2006/main" count="24" uniqueCount="18">
  <si>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</si>
  <si>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</si>
  <si>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</si>
  <si>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</si>
  <si>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</si>
  <si>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</si>
  <si>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</si>
  <si>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</si>
  <si>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</si>
  <si>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</si>
  <si>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</si>
  <si>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</si>
  <si>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</si>
  <si>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</si>
  <si>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</si>
  <si>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MELAZZO</t>
  </si>
  <si>
    <t>Melazzo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</si>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</sst>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0.17331022530329288</c:v>
                </c:pt>
                <c:pt idx="2">
                  <c:v>0.15748031496062992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0288"/>
        <c:axId val="62461824"/>
      </c:lineChart>
      <c:catAx>
        <c:axId val="62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824"/>
        <c:crosses val="autoZero"/>
        <c:auto val="1"/>
        <c:lblAlgn val="ctr"/>
        <c:lblOffset val="100"/>
        <c:noMultiLvlLbl val="0"/>
      </c:catAx>
      <c:valAx>
        <c:axId val="624618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43.893129770992367</c:v>
                </c:pt>
                <c:pt idx="1">
                  <c:v>50.259965337954938</c:v>
                </c:pt>
                <c:pt idx="2">
                  <c:v>51.338582677165356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8144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auto val="1"/>
        <c:lblAlgn val="ctr"/>
        <c:lblOffset val="100"/>
        <c:noMultiLvlLbl val="0"/>
      </c:catAx>
      <c:valAx>
        <c:axId val="6558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Melazzo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51.338582677165356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0.15748031496062992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47.163636363636364</v>
      </c>
      <c r="C13" s="22">
        <v>51.230379746835446</v>
      </c>
      <c r="D13" s="22">
        <v>54.42</v>
      </c>
    </row>
    <row r="14" spans="1:4" ht="19.149999999999999" customHeight="1" x14ac:dyDescent="0.2">
      <c r="A14" s="9" t="s">
        <v>7</v>
      </c>
      <c r="B14" s="22">
        <v>43.893129770992367</v>
      </c>
      <c r="C14" s="22">
        <v>50.259965337954938</v>
      </c>
      <c r="D14" s="22">
        <v>51.338582677165356</v>
      </c>
    </row>
    <row r="15" spans="1:4" ht="19.149999999999999" customHeight="1" x14ac:dyDescent="0.2">
      <c r="A15" s="9" t="s">
        <v>8</v>
      </c>
      <c r="B15" s="22">
        <v>0</v>
      </c>
      <c r="C15" s="22">
        <v>0.17331022530329288</v>
      </c>
      <c r="D15" s="22">
        <v>0.15748031496062992</v>
      </c>
    </row>
    <row r="16" spans="1:4" ht="19.149999999999999" customHeight="1" x14ac:dyDescent="0.2">
      <c r="A16" s="11" t="s">
        <v>9</v>
      </c>
      <c r="B16" s="23" t="s">
        <v>10</v>
      </c>
      <c r="C16" s="23">
        <v>5.2320675105485233</v>
      </c>
      <c r="D16" s="23">
        <v>6.4638783269961975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54.42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51.338582677165356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0.15748031496062992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6.4638783269961975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2016-01-27T12:38:49Z</dcterms:modified>
</cp:coreProperties>
</file>