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<sst xmlns="http://schemas.openxmlformats.org/spreadsheetml/2006/main" count="40" uniqueCount="25">
  <si>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</si>
  <si>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</si>
  <si>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</si>
  <si>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</si>
  <si>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</si>
  <si>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</si>
  <si>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</si>
  <si>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</si>
  <si>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</si>
  <si>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</si>
  <si>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</si>
  <si>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</si>
  <si>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</si>
  <si>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</si>
  <si>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</si>
  <si>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</si>
  <si>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</si>
  <si>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</si>
  <si>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</si>
  <si>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</si>
  <si>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</si>
  <si>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</si>
  <si>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MELAZZO</t>
  </si>
  <si>
    <t>Melazzo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</si>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</sst>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77.671755725190835</c:v>
                </c:pt>
                <c:pt idx="1">
                  <c:v>77.469670710571918</c:v>
                </c:pt>
                <c:pt idx="2">
                  <c:v>75.433070866141733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016"/>
        <c:axId val="93271936"/>
      </c:lineChart>
      <c:catAx>
        <c:axId val="93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936"/>
        <c:crosses val="autoZero"/>
        <c:auto val="1"/>
        <c:lblAlgn val="ctr"/>
        <c:lblOffset val="100"/>
        <c:noMultiLvlLbl val="0"/>
      </c:catAx>
      <c:valAx>
        <c:axId val="932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99.007633587786259</c:v>
                </c:pt>
                <c:pt idx="1">
                  <c:v>105.21317157712305</c:v>
                </c:pt>
                <c:pt idx="2">
                  <c:v>112.26929133858268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75.433070866141733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112.26929133858268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1.684717208182912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75.433070866141733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112.26929133858268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2416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4160"/>
        <c:crosses val="autoZero"/>
        <c:crossBetween val="midCat"/>
      </c:valAx>
      <c:valAx>
        <c:axId val="945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77.671755725190835</v>
      </c>
      <c r="C13" s="22">
        <v>77.469670710571918</v>
      </c>
      <c r="D13" s="22">
        <v>75.433070866141733</v>
      </c>
    </row>
    <row r="14" spans="1:4" ht="19.149999999999999" customHeight="1" x14ac:dyDescent="0.2">
      <c r="A14" s="11" t="s">
        <v>7</v>
      </c>
      <c r="B14" s="22">
        <v>99.007633587786259</v>
      </c>
      <c r="C14" s="22">
        <v>105.21317157712305</v>
      </c>
      <c r="D14" s="22">
        <v>112.26929133858268</v>
      </c>
    </row>
    <row r="15" spans="1:4" ht="19.149999999999999" customHeight="1" x14ac:dyDescent="0.2">
      <c r="A15" s="11" t="s">
        <v>8</v>
      </c>
      <c r="B15" s="22" t="s">
        <v>17</v>
      </c>
      <c r="C15" s="22">
        <v>1.9659239842726082</v>
      </c>
      <c r="D15" s="22">
        <v>1.684717208182912</v>
      </c>
    </row>
    <row r="16" spans="1:4" ht="19.149999999999999" customHeight="1" x14ac:dyDescent="0.2">
      <c r="A16" s="11" t="s">
        <v>10</v>
      </c>
      <c r="B16" s="22">
        <v>37.155963302752291</v>
      </c>
      <c r="C16" s="22">
        <v>35.526315789473685</v>
      </c>
      <c r="D16" s="22">
        <v>21.86046511627907</v>
      </c>
    </row>
    <row r="17" spans="1:4" ht="19.149999999999999" customHeight="1" x14ac:dyDescent="0.2">
      <c r="A17" s="11" t="s">
        <v>11</v>
      </c>
      <c r="B17" s="22">
        <v>39.341692789968654</v>
      </c>
      <c r="C17" s="22">
        <v>37.861271676300575</v>
      </c>
      <c r="D17" s="22">
        <v>41.987577639751557</v>
      </c>
    </row>
    <row r="18" spans="1:4" ht="19.149999999999999" customHeight="1" x14ac:dyDescent="0.2">
      <c r="A18" s="11" t="s">
        <v>12</v>
      </c>
      <c r="B18" s="22">
        <v>16.659388646288107</v>
      </c>
      <c r="C18" s="22">
        <v>26.989924433249371</v>
      </c>
      <c r="D18" s="22">
        <v>33.053691275167694</v>
      </c>
    </row>
    <row r="19" spans="1:4" ht="19.149999999999999" customHeight="1" x14ac:dyDescent="0.2">
      <c r="A19" s="11" t="s">
        <v>13</v>
      </c>
      <c r="B19" s="22">
        <v>92.604961832061079</v>
      </c>
      <c r="C19" s="22">
        <v>98.353552859618716</v>
      </c>
      <c r="D19" s="22">
        <v>99.566929133858267</v>
      </c>
    </row>
    <row r="20" spans="1:4" ht="19.149999999999999" customHeight="1" x14ac:dyDescent="0.2">
      <c r="A20" s="11" t="s">
        <v>15</v>
      </c>
      <c r="B20" s="22" t="s">
        <v>17</v>
      </c>
      <c r="C20" s="22">
        <v>57.006802721088434</v>
      </c>
      <c r="D20" s="22">
        <v>94.033722438391692</v>
      </c>
    </row>
    <row r="21" spans="1:4" ht="19.149999999999999" customHeight="1" x14ac:dyDescent="0.2">
      <c r="A21" s="11" t="s">
        <v>16</v>
      </c>
      <c r="B21" s="22" t="s">
        <v>17</v>
      </c>
      <c r="C21" s="22">
        <v>1.2244897959183674</v>
      </c>
      <c r="D21" s="22">
        <v>0.51880674448767827</v>
      </c>
    </row>
    <row r="22" spans="1:4" ht="19.149999999999999" customHeight="1" x14ac:dyDescent="0.2">
      <c r="A22" s="11" t="s">
        <v>6</v>
      </c>
      <c r="B22" s="22">
        <v>48.854961832061065</v>
      </c>
      <c r="C22" s="22">
        <v>12.651646447140379</v>
      </c>
      <c r="D22" s="22">
        <v>11.058451816745656</v>
      </c>
    </row>
    <row r="23" spans="1:4" ht="19.149999999999999" customHeight="1" x14ac:dyDescent="0.2">
      <c r="A23" s="12" t="s">
        <v>14</v>
      </c>
      <c r="B23" s="23">
        <v>1.6260162601626018</v>
      </c>
      <c r="C23" s="23">
        <v>1.0769230769230769</v>
      </c>
      <c r="D23" s="23">
        <v>8.360128617363344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75.433070866141733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112.26929133858268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1.684717208182912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21.86046511627907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41.987577639751557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33.053691275167694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99.566929133858267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94.033722438391692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0.51880674448767827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11.058451816745656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8.360128617363344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2016-01-27T08:38:00Z</dcterms:modified>
</cp:coreProperties>
</file>