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<sst xmlns="http://schemas.openxmlformats.org/spreadsheetml/2006/main" count="23" uniqueCount="17">
  <si>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</si>
  <si>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</si>
  <si>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</si>
  <si>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</si>
  <si>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</si>
  <si>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</si>
  <si>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</si>
  <si>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</si>
  <si>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</si>
  <si>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</si>
  <si>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</si>
  <si>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</si>
  <si>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</si>
  <si>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ALESSANDRIA</t>
  </si>
  <si>
    <t>MELAZZO</t>
  </si>
  <si>
    <t>Melazzo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</si>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</sst>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3.7542662116040959</c:v>
                </c:pt>
                <c:pt idx="1">
                  <c:v>3.5714285714285712</c:v>
                </c:pt>
                <c:pt idx="2">
                  <c:v>3.9886039886039883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8672"/>
        <c:axId val="89550208"/>
      </c:lineChart>
      <c:catAx>
        <c:axId val="895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auto val="1"/>
        <c:lblAlgn val="ctr"/>
        <c:lblOffset val="100"/>
        <c:noMultiLvlLbl val="0"/>
      </c:catAx>
      <c:valAx>
        <c:axId val="895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Melazzo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19.373219373219371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3.9886039886039883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3.4188034188034191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Melazzo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19.373219373219371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3.9886039886039883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7440"/>
        <c:axId val="96380032"/>
      </c:bubbleChart>
      <c:valAx>
        <c:axId val="96237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valAx>
        <c:axId val="963800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19.112627986348123</c:v>
                </c:pt>
                <c:pt idx="1">
                  <c:v>18.506493506493506</c:v>
                </c:pt>
                <c:pt idx="2">
                  <c:v>19.373219373219371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1168"/>
        <c:axId val="60472704"/>
      </c:lineChart>
      <c:catAx>
        <c:axId val="6047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2704"/>
        <c:crosses val="autoZero"/>
        <c:auto val="1"/>
        <c:lblAlgn val="ctr"/>
        <c:lblOffset val="100"/>
        <c:noMultiLvlLbl val="0"/>
      </c:catAx>
      <c:valAx>
        <c:axId val="60472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1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38.699690402476783</v>
      </c>
      <c r="C13" s="28">
        <v>36.858006042296068</v>
      </c>
      <c r="D13" s="28">
        <v>36.885245901639344</v>
      </c>
    </row>
    <row r="14" spans="1:4" ht="19.899999999999999" customHeight="1" x14ac:dyDescent="0.2">
      <c r="A14" s="9" t="s">
        <v>8</v>
      </c>
      <c r="B14" s="28">
        <v>4.7781569965870307</v>
      </c>
      <c r="C14" s="28">
        <v>2.5974025974025974</v>
      </c>
      <c r="D14" s="28">
        <v>3.4188034188034191</v>
      </c>
    </row>
    <row r="15" spans="1:4" ht="19.899999999999999" customHeight="1" x14ac:dyDescent="0.2">
      <c r="A15" s="9" t="s">
        <v>9</v>
      </c>
      <c r="B15" s="28">
        <v>19.112627986348123</v>
      </c>
      <c r="C15" s="28">
        <v>18.506493506493506</v>
      </c>
      <c r="D15" s="28">
        <v>19.373219373219371</v>
      </c>
    </row>
    <row r="16" spans="1:4" ht="19.899999999999999" customHeight="1" x14ac:dyDescent="0.2">
      <c r="A16" s="10" t="s">
        <v>7</v>
      </c>
      <c r="B16" s="29">
        <v>3.7542662116040959</v>
      </c>
      <c r="C16" s="29">
        <v>3.5714285714285712</v>
      </c>
      <c r="D16" s="29">
        <v>3.9886039886039883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36.885245901639344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3.4188034188034191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19.373219373219371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3.9886039886039883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2016-01-26T15:07:02Z</dcterms:modified>
</cp:coreProperties>
</file>