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<sst xmlns="http://schemas.openxmlformats.org/spreadsheetml/2006/main" count="40" uniqueCount="25">
  <si>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</si>
  <si>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</si>
  <si>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</si>
  <si>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</si>
  <si>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</si>
  <si>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</si>
  <si>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</si>
  <si>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</si>
  <si>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</si>
  <si>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</si>
  <si>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</si>
  <si>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</si>
  <si>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</si>
  <si>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</si>
  <si>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</si>
  <si>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</si>
  <si>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</si>
  <si>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</si>
  <si>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</si>
  <si>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</si>
  <si>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</si>
  <si>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MELAZZO</t>
  </si>
  <si>
    <t>-</t>
  </si>
  <si>
    <t>Melazzo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</si>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</sst>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1.773049645390071</c:v>
                </c:pt>
                <c:pt idx="2">
                  <c:v>4.8701298701298708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23.333333333333332</c:v>
                </c:pt>
                <c:pt idx="2">
                  <c:v>17.80821917808219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4.8701298701298708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17.80821917808219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Melazzo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4.8701298701298708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17.80821917808219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024"/>
        <c:axId val="100194944"/>
      </c:bubbleChart>
      <c:valAx>
        <c:axId val="1001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valAx>
        <c:axId val="1001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7.2727272727272725</v>
      </c>
      <c r="C13" s="30">
        <v>25.316455696202532</v>
      </c>
      <c r="D13" s="30">
        <v>55.51330798479087</v>
      </c>
    </row>
    <row r="14" spans="1:4" ht="19.899999999999999" customHeight="1" x14ac:dyDescent="0.2">
      <c r="A14" s="9" t="s">
        <v>7</v>
      </c>
      <c r="B14" s="30">
        <v>12.5</v>
      </c>
      <c r="C14" s="30">
        <v>23.333333333333332</v>
      </c>
      <c r="D14" s="30">
        <v>17.80821917808219</v>
      </c>
    </row>
    <row r="15" spans="1:4" ht="19.899999999999999" customHeight="1" x14ac:dyDescent="0.2">
      <c r="A15" s="9" t="s">
        <v>6</v>
      </c>
      <c r="B15" s="30">
        <v>0</v>
      </c>
      <c r="C15" s="30">
        <v>1.773049645390071</v>
      </c>
      <c r="D15" s="30">
        <v>4.8701298701298708</v>
      </c>
    </row>
    <row r="16" spans="1:4" ht="19.899999999999999" customHeight="1" x14ac:dyDescent="0.2">
      <c r="A16" s="9" t="s">
        <v>12</v>
      </c>
      <c r="B16" s="30">
        <v>50</v>
      </c>
      <c r="C16" s="30">
        <v>45.833333333333329</v>
      </c>
      <c r="D16" s="30">
        <v>53.333333333333336</v>
      </c>
    </row>
    <row r="17" spans="1:4" ht="19.899999999999999" customHeight="1" x14ac:dyDescent="0.2">
      <c r="A17" s="9" t="s">
        <v>13</v>
      </c>
      <c r="B17" s="30">
        <v>82.164328657314627</v>
      </c>
      <c r="C17" s="30">
        <v>93.656487881704436</v>
      </c>
      <c r="D17" s="30">
        <v>83.258122743682307</v>
      </c>
    </row>
    <row r="18" spans="1:4" ht="19.899999999999999" customHeight="1" x14ac:dyDescent="0.2">
      <c r="A18" s="9" t="s">
        <v>14</v>
      </c>
      <c r="B18" s="30" t="s">
        <v>22</v>
      </c>
      <c r="C18" s="30">
        <v>73.263157894736835</v>
      </c>
      <c r="D18" s="30">
        <v>75.41899441340783</v>
      </c>
    </row>
    <row r="19" spans="1:4" ht="19.899999999999999" customHeight="1" x14ac:dyDescent="0.2">
      <c r="A19" s="9" t="s">
        <v>8</v>
      </c>
      <c r="B19" s="30" t="s">
        <v>18</v>
      </c>
      <c r="C19" s="30">
        <v>3.3333333333333335</v>
      </c>
      <c r="D19" s="30">
        <v>24.657534246575342</v>
      </c>
    </row>
    <row r="20" spans="1:4" ht="19.899999999999999" customHeight="1" x14ac:dyDescent="0.2">
      <c r="A20" s="9" t="s">
        <v>15</v>
      </c>
      <c r="B20" s="30">
        <v>100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>
        <v>36.79245283018868</v>
      </c>
      <c r="C21" s="30">
        <v>46.198267564966308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125.7847533632287</v>
      </c>
      <c r="D22" s="31">
        <v>106.56660412757975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55.51330798479087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17.80821917808219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4.8701298701298708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83.258122743682307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75.41899441340783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24.657534246575342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106.56660412757975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2016-01-26T08:49:53Z</dcterms:modified>
</cp:coreProperties>
</file>