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<sst xmlns="http://schemas.openxmlformats.org/spreadsheetml/2006/main" count="29" uniqueCount="20">
  <si>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</si>
  <si>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</si>
  <si>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</si>
  <si>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</si>
  <si>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</si>
  <si>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</si>
  <si>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</si>
  <si>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</si>
  <si>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</si>
  <si>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</si>
  <si>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</si>
  <si>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</si>
  <si>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</si>
  <si>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</si>
  <si>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</si>
  <si>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</si>
  <si>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</si>
  <si>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MELAZZO</t>
  </si>
  <si>
    <t>Melazzo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</si>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</sst>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14.545454545454545</c:v>
                </c:pt>
                <c:pt idx="1">
                  <c:v>13.924050632911392</c:v>
                </c:pt>
                <c:pt idx="2">
                  <c:v>14.67680608365019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9520"/>
        <c:axId val="99261056"/>
      </c:lineChart>
      <c:catAx>
        <c:axId val="9925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1056"/>
        <c:crosses val="autoZero"/>
        <c:auto val="1"/>
        <c:lblAlgn val="ctr"/>
        <c:lblOffset val="100"/>
        <c:noMultiLvlLbl val="0"/>
      </c:catAx>
      <c:valAx>
        <c:axId val="9926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9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3.7272727272727271</c:v>
                </c:pt>
                <c:pt idx="1">
                  <c:v>4.556962025316456</c:v>
                </c:pt>
                <c:pt idx="2">
                  <c:v>3.6501901140684412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9632"/>
        <c:axId val="99272960"/>
      </c:lineChart>
      <c:catAx>
        <c:axId val="992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2960"/>
        <c:crosses val="autoZero"/>
        <c:auto val="1"/>
        <c:lblAlgn val="ctr"/>
        <c:lblOffset val="100"/>
        <c:noMultiLvlLbl val="0"/>
      </c:catAx>
      <c:valAx>
        <c:axId val="9927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45.635910224438902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18.329177057356606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7.7125328659070984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45.635910224438902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18.329177057356606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88832"/>
        <c:axId val="99691136"/>
      </c:bubbleChart>
      <c:valAx>
        <c:axId val="9968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91136"/>
        <c:crosses val="autoZero"/>
        <c:crossBetween val="midCat"/>
      </c:valAx>
      <c:valAx>
        <c:axId val="9969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88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102.95202952029521</v>
      </c>
      <c r="C13" s="22">
        <v>106.08695652173914</v>
      </c>
      <c r="D13" s="22">
        <v>102.30769230769229</v>
      </c>
    </row>
    <row r="14" spans="1:4" ht="17.45" customHeight="1" x14ac:dyDescent="0.2">
      <c r="A14" s="10" t="s">
        <v>6</v>
      </c>
      <c r="B14" s="22">
        <v>3.7272727272727271</v>
      </c>
      <c r="C14" s="22">
        <v>4.556962025316456</v>
      </c>
      <c r="D14" s="22">
        <v>3.6501901140684412</v>
      </c>
    </row>
    <row r="15" spans="1:4" ht="17.45" customHeight="1" x14ac:dyDescent="0.2">
      <c r="A15" s="10" t="s">
        <v>12</v>
      </c>
      <c r="B15" s="22">
        <v>14.545454545454545</v>
      </c>
      <c r="C15" s="22">
        <v>13.924050632911392</v>
      </c>
      <c r="D15" s="22">
        <v>14.67680608365019</v>
      </c>
    </row>
    <row r="16" spans="1:4" ht="17.45" customHeight="1" x14ac:dyDescent="0.2">
      <c r="A16" s="10" t="s">
        <v>7</v>
      </c>
      <c r="B16" s="22">
        <v>47.291361639824302</v>
      </c>
      <c r="C16" s="22">
        <v>45.21857923497268</v>
      </c>
      <c r="D16" s="22">
        <v>45.635910224438902</v>
      </c>
    </row>
    <row r="17" spans="1:4" ht="17.45" customHeight="1" x14ac:dyDescent="0.2">
      <c r="A17" s="10" t="s">
        <v>8</v>
      </c>
      <c r="B17" s="22">
        <v>13.76281112737921</v>
      </c>
      <c r="C17" s="22">
        <v>16.666666666666664</v>
      </c>
      <c r="D17" s="22">
        <v>18.329177057356606</v>
      </c>
    </row>
    <row r="18" spans="1:4" ht="17.45" customHeight="1" x14ac:dyDescent="0.2">
      <c r="A18" s="10" t="s">
        <v>9</v>
      </c>
      <c r="B18" s="22">
        <v>343.61702127659572</v>
      </c>
      <c r="C18" s="22">
        <v>271.31147540983608</v>
      </c>
      <c r="D18" s="22">
        <v>248.9795918367347</v>
      </c>
    </row>
    <row r="19" spans="1:4" ht="17.45" customHeight="1" x14ac:dyDescent="0.2">
      <c r="A19" s="11" t="s">
        <v>13</v>
      </c>
      <c r="B19" s="23">
        <v>2.0449897750511248</v>
      </c>
      <c r="C19" s="23">
        <v>4.9904030710172744</v>
      </c>
      <c r="D19" s="23">
        <v>7.7125328659070984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102.30769230769229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3.6501901140684412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14.67680608365019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45.635910224438902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18.329177057356606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248.9795918367347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7.7125328659070984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2015-04-16T11:23:31Z</dcterms:modified>
</cp:coreProperties>
</file>