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<sst xmlns="http://schemas.openxmlformats.org/spreadsheetml/2006/main" count="40" uniqueCount="23">
  <si>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</si>
  <si>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</si>
  <si>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</si>
  <si>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</si>
  <si>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</si>
  <si>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</si>
  <si>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</si>
  <si>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</si>
  <si>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</si>
  <si>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</si>
  <si>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</si>
  <si>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</si>
  <si>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</si>
  <si>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</si>
  <si>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</si>
  <si>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</si>
  <si>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</si>
  <si>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</si>
  <si>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</si>
  <si>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</si>
  <si>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MASIO</t>
  </si>
  <si>
    <t>Masio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</si>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</sst>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0.72358900144717797</c:v>
                </c:pt>
                <c:pt idx="1">
                  <c:v>0.29985007496251875</c:v>
                </c:pt>
                <c:pt idx="2">
                  <c:v>0.7496251874062968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7.042253521126761</c:v>
                </c:pt>
                <c:pt idx="1">
                  <c:v>5.439330543933055</c:v>
                </c:pt>
                <c:pt idx="2">
                  <c:v>8.2191780821917799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0.7496251874062968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3.1484257871064467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0.27303754266211605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0.7496251874062968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3.1484257871064467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98.093000000000004</v>
      </c>
      <c r="C13" s="23">
        <v>96.701999999999998</v>
      </c>
      <c r="D13" s="23">
        <v>97.564000000000007</v>
      </c>
    </row>
    <row r="14" spans="1:4" ht="18" customHeight="1" x14ac:dyDescent="0.2">
      <c r="A14" s="10" t="s">
        <v>10</v>
      </c>
      <c r="B14" s="23">
        <v>4893</v>
      </c>
      <c r="C14" s="23">
        <v>6381.5</v>
      </c>
      <c r="D14" s="23">
        <v>6160.5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0.1508295625942685</v>
      </c>
    </row>
    <row r="17" spans="1:4" ht="18" customHeight="1" x14ac:dyDescent="0.2">
      <c r="A17" s="10" t="s">
        <v>12</v>
      </c>
      <c r="B17" s="23">
        <v>0.72358900144717797</v>
      </c>
      <c r="C17" s="23">
        <v>0.29985007496251875</v>
      </c>
      <c r="D17" s="23">
        <v>0.7496251874062968</v>
      </c>
    </row>
    <row r="18" spans="1:4" ht="18" customHeight="1" x14ac:dyDescent="0.2">
      <c r="A18" s="10" t="s">
        <v>7</v>
      </c>
      <c r="B18" s="23">
        <v>0.86830680173661368</v>
      </c>
      <c r="C18" s="23">
        <v>0.29985007496251875</v>
      </c>
      <c r="D18" s="23">
        <v>0.7496251874062968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0.27303754266211605</v>
      </c>
    </row>
    <row r="20" spans="1:4" ht="18" customHeight="1" x14ac:dyDescent="0.2">
      <c r="A20" s="10" t="s">
        <v>14</v>
      </c>
      <c r="B20" s="23">
        <v>7.042253521126761</v>
      </c>
      <c r="C20" s="23">
        <v>5.439330543933055</v>
      </c>
      <c r="D20" s="23">
        <v>8.2191780821917799</v>
      </c>
    </row>
    <row r="21" spans="1:4" ht="18" customHeight="1" x14ac:dyDescent="0.2">
      <c r="A21" s="12" t="s">
        <v>15</v>
      </c>
      <c r="B21" s="24">
        <v>3.7626628075253259</v>
      </c>
      <c r="C21" s="24">
        <v>2.8485757121439281</v>
      </c>
      <c r="D21" s="24">
        <v>3.1484257871064467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97.564000000000007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6160.5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0.1508295625942685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0.7496251874062968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0.7496251874062968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0.27303754266211605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8.2191780821917799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3.1484257871064467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2016-02-16T14:21:32Z</dcterms:modified>
</cp:coreProperties>
</file>