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<sst xmlns="http://schemas.openxmlformats.org/spreadsheetml/2006/main" count="25" uniqueCount="18">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</sst>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64.638783269961976</c:v>
                </c:pt>
                <c:pt idx="1">
                  <c:v>125.28735632183907</c:v>
                </c:pt>
                <c:pt idx="2">
                  <c:v>151.41843971631207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142.08846329229365</c:v>
                </c:pt>
                <c:pt idx="1">
                  <c:v>123.76739669867301</c:v>
                </c:pt>
                <c:pt idx="2">
                  <c:v>116.86074868918423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512"/>
        <c:axId val="96362496"/>
      </c:lineChart>
      <c:catAx>
        <c:axId val="96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151.41843971631207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0.50287356321839083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116.86074868918423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142.08846329229365</v>
      </c>
      <c r="C13" s="19">
        <v>123.76739669867301</v>
      </c>
      <c r="D13" s="19">
        <v>116.86074868918423</v>
      </c>
    </row>
    <row r="14" spans="1:4" ht="20.45" customHeight="1" x14ac:dyDescent="0.2">
      <c r="A14" s="8" t="s">
        <v>8</v>
      </c>
      <c r="B14" s="19">
        <v>2.3752969121140142</v>
      </c>
      <c r="C14" s="19">
        <v>6.9682151589242052</v>
      </c>
      <c r="D14" s="19">
        <v>2.6086956521739131</v>
      </c>
    </row>
    <row r="15" spans="1:4" ht="20.45" customHeight="1" x14ac:dyDescent="0.2">
      <c r="A15" s="8" t="s">
        <v>9</v>
      </c>
      <c r="B15" s="19">
        <v>64.638783269961976</v>
      </c>
      <c r="C15" s="19">
        <v>125.28735632183907</v>
      </c>
      <c r="D15" s="19">
        <v>151.41843971631207</v>
      </c>
    </row>
    <row r="16" spans="1:4" ht="20.45" customHeight="1" x14ac:dyDescent="0.2">
      <c r="A16" s="8" t="s">
        <v>10</v>
      </c>
      <c r="B16" s="19">
        <v>1.3245033112582782</v>
      </c>
      <c r="C16" s="19">
        <v>0.79422382671480141</v>
      </c>
      <c r="D16" s="19">
        <v>0.50287356321839083</v>
      </c>
    </row>
    <row r="17" spans="1:4" ht="20.45" customHeight="1" x14ac:dyDescent="0.2">
      <c r="A17" s="9" t="s">
        <v>7</v>
      </c>
      <c r="B17" s="20">
        <v>37.5</v>
      </c>
      <c r="C17" s="20">
        <v>15.503875968992247</v>
      </c>
      <c r="D17" s="20">
        <v>10.569105691056912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116.86074868918423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2.6086956521739131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151.41843971631207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0.50287356321839083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10.569105691056912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2016-01-28T09:09:55Z</dcterms:modified>
</cp:coreProperties>
</file>