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<sst xmlns="http://schemas.openxmlformats.org/spreadsheetml/2006/main" count="40" uniqueCount="25">
  <si>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</si>
  <si>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</si>
  <si>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</si>
  <si>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</si>
  <si>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</si>
  <si>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</si>
  <si>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</si>
  <si>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</si>
  <si>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</si>
  <si>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</si>
  <si>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</si>
  <si>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</si>
  <si>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</si>
  <si>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</si>
  <si>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</si>
  <si>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</si>
  <si>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</si>
  <si>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</si>
  <si>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</si>
  <si>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</si>
  <si>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</si>
  <si>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</si>
  <si>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MASIO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</si>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</sst>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78.979907264296756</c:v>
                </c:pt>
                <c:pt idx="1">
                  <c:v>80.273141122913501</c:v>
                </c:pt>
                <c:pt idx="2">
                  <c:v>79.456193353474319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106.41576506955178</c:v>
                </c:pt>
                <c:pt idx="1">
                  <c:v>110.91047040971168</c:v>
                </c:pt>
                <c:pt idx="2">
                  <c:v>117.25226586102718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79.456193353474319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117.25226586102718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79.456193353474319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117.25226586102718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78.979907264296756</v>
      </c>
      <c r="C13" s="22">
        <v>80.273141122913501</v>
      </c>
      <c r="D13" s="22">
        <v>79.456193353474319</v>
      </c>
    </row>
    <row r="14" spans="1:4" ht="19.149999999999999" customHeight="1" x14ac:dyDescent="0.2">
      <c r="A14" s="11" t="s">
        <v>7</v>
      </c>
      <c r="B14" s="22">
        <v>106.41576506955178</v>
      </c>
      <c r="C14" s="22">
        <v>110.91047040971168</v>
      </c>
      <c r="D14" s="22">
        <v>117.25226586102718</v>
      </c>
    </row>
    <row r="15" spans="1:4" ht="19.149999999999999" customHeight="1" x14ac:dyDescent="0.2">
      <c r="A15" s="11" t="s">
        <v>8</v>
      </c>
      <c r="B15" s="22" t="s">
        <v>17</v>
      </c>
      <c r="C15" s="22">
        <v>1.5988372093023258</v>
      </c>
      <c r="D15" s="22">
        <v>2.9556650246305418</v>
      </c>
    </row>
    <row r="16" spans="1:4" ht="19.149999999999999" customHeight="1" x14ac:dyDescent="0.2">
      <c r="A16" s="11" t="s">
        <v>10</v>
      </c>
      <c r="B16" s="22">
        <v>25.906735751295333</v>
      </c>
      <c r="C16" s="22">
        <v>27.854671280276815</v>
      </c>
      <c r="D16" s="22">
        <v>16.701902748414376</v>
      </c>
    </row>
    <row r="17" spans="1:4" ht="19.149999999999999" customHeight="1" x14ac:dyDescent="0.2">
      <c r="A17" s="11" t="s">
        <v>11</v>
      </c>
      <c r="B17" s="22">
        <v>31.446540880503143</v>
      </c>
      <c r="C17" s="22">
        <v>26.888217522658607</v>
      </c>
      <c r="D17" s="22">
        <v>27.567567567567568</v>
      </c>
    </row>
    <row r="18" spans="1:4" ht="19.149999999999999" customHeight="1" x14ac:dyDescent="0.2">
      <c r="A18" s="11" t="s">
        <v>12</v>
      </c>
      <c r="B18" s="22">
        <v>17.281368821292745</v>
      </c>
      <c r="C18" s="22">
        <v>23.295081967213036</v>
      </c>
      <c r="D18" s="22">
        <v>40.254237288135528</v>
      </c>
    </row>
    <row r="19" spans="1:4" ht="19.149999999999999" customHeight="1" x14ac:dyDescent="0.2">
      <c r="A19" s="11" t="s">
        <v>13</v>
      </c>
      <c r="B19" s="22">
        <v>94.783616692426591</v>
      </c>
      <c r="C19" s="22">
        <v>97.458270106221548</v>
      </c>
      <c r="D19" s="22">
        <v>99.471299093655588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86.544342507645254</v>
      </c>
      <c r="D20" s="22">
        <v>55.248618784530393</v>
      </c>
    </row>
    <row r="21" spans="1:4" ht="19.149999999999999" customHeight="1" x14ac:dyDescent="0.2">
      <c r="A21" s="11" t="s">
        <v>16</v>
      </c>
      <c r="B21" s="22" t="s">
        <v>17</v>
      </c>
      <c r="C21" s="22">
        <v>2.1406727828746175</v>
      </c>
      <c r="D21" s="22">
        <v>4.972375690607735</v>
      </c>
    </row>
    <row r="22" spans="1:4" ht="19.149999999999999" customHeight="1" x14ac:dyDescent="0.2">
      <c r="A22" s="11" t="s">
        <v>6</v>
      </c>
      <c r="B22" s="22">
        <v>53.323029366306031</v>
      </c>
      <c r="C22" s="22">
        <v>44.613050075872536</v>
      </c>
      <c r="D22" s="22">
        <v>2.1505376344086025</v>
      </c>
    </row>
    <row r="23" spans="1:4" ht="19.149999999999999" customHeight="1" x14ac:dyDescent="0.2">
      <c r="A23" s="12" t="s">
        <v>14</v>
      </c>
      <c r="B23" s="23">
        <v>4.9844236760124607</v>
      </c>
      <c r="C23" s="23">
        <v>6.7796610169491522</v>
      </c>
      <c r="D23" s="23">
        <v>0.53859964093357271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79.456193353474319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117.25226586102718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2.9556650246305418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16.701902748414376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27.567567567567568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40.254237288135528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99.471299093655588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55.248618784530393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4.972375690607735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2.1505376344086025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0.53859964093357271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2016-01-27T08:37:59Z</dcterms:modified>
</cp:coreProperties>
</file>