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<sst xmlns="http://schemas.openxmlformats.org/spreadsheetml/2006/main" count="29" uniqueCount="20">
  <si>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</si>
  <si>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</si>
  <si>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</si>
  <si>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</si>
  <si>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</si>
  <si>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</si>
  <si>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</si>
  <si>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</si>
  <si>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</si>
  <si>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</si>
  <si>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</si>
  <si>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</si>
  <si>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</si>
  <si>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</si>
  <si>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</si>
  <si>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</si>
  <si>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</si>
  <si>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MASIO</t>
  </si>
  <si>
    <t>Masio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</si>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</sst>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13.466494845360824</c:v>
                </c:pt>
                <c:pt idx="1">
                  <c:v>12.638888888888889</c:v>
                </c:pt>
                <c:pt idx="2">
                  <c:v>14.334470989761092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1440"/>
        <c:axId val="99263616"/>
      </c:lineChart>
      <c:catAx>
        <c:axId val="992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3616"/>
        <c:crosses val="autoZero"/>
        <c:auto val="1"/>
        <c:lblAlgn val="ctr"/>
        <c:lblOffset val="100"/>
        <c:noMultiLvlLbl val="0"/>
      </c:catAx>
      <c:valAx>
        <c:axId val="992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2.7061855670103094</c:v>
                </c:pt>
                <c:pt idx="1">
                  <c:v>3.8194444444444446</c:v>
                </c:pt>
                <c:pt idx="2">
                  <c:v>4.9829351535836173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1040"/>
        <c:axId val="99274112"/>
      </c:lineChart>
      <c:catAx>
        <c:axId val="992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4112"/>
        <c:crosses val="autoZero"/>
        <c:auto val="1"/>
        <c:lblAlgn val="ctr"/>
        <c:lblOffset val="100"/>
        <c:noMultiLvlLbl val="0"/>
      </c:catAx>
      <c:valAx>
        <c:axId val="9927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44.256756756756758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20.72072072072072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5.7370517928286855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44.256756756756758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20.72072072072072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89984"/>
        <c:axId val="99725312"/>
      </c:bubbleChart>
      <c:valAx>
        <c:axId val="9968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5312"/>
        <c:crosses val="autoZero"/>
        <c:crossBetween val="midCat"/>
      </c:valAx>
      <c:valAx>
        <c:axId val="9972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94.486215538847119</v>
      </c>
      <c r="C13" s="22">
        <v>106.89655172413792</v>
      </c>
      <c r="D13" s="22">
        <v>100.13661202185793</v>
      </c>
    </row>
    <row r="14" spans="1:4" ht="17.45" customHeight="1" x14ac:dyDescent="0.2">
      <c r="A14" s="10" t="s">
        <v>6</v>
      </c>
      <c r="B14" s="22">
        <v>2.7061855670103094</v>
      </c>
      <c r="C14" s="22">
        <v>3.8194444444444446</v>
      </c>
      <c r="D14" s="22">
        <v>4.9829351535836173</v>
      </c>
    </row>
    <row r="15" spans="1:4" ht="17.45" customHeight="1" x14ac:dyDescent="0.2">
      <c r="A15" s="10" t="s">
        <v>12</v>
      </c>
      <c r="B15" s="22">
        <v>13.466494845360824</v>
      </c>
      <c r="C15" s="22">
        <v>12.638888888888889</v>
      </c>
      <c r="D15" s="22">
        <v>14.334470989761092</v>
      </c>
    </row>
    <row r="16" spans="1:4" ht="17.45" customHeight="1" x14ac:dyDescent="0.2">
      <c r="A16" s="10" t="s">
        <v>7</v>
      </c>
      <c r="B16" s="22">
        <v>37.339901477832512</v>
      </c>
      <c r="C16" s="22">
        <v>40.232312565997887</v>
      </c>
      <c r="D16" s="22">
        <v>44.256756756756758</v>
      </c>
    </row>
    <row r="17" spans="1:4" ht="17.45" customHeight="1" x14ac:dyDescent="0.2">
      <c r="A17" s="10" t="s">
        <v>8</v>
      </c>
      <c r="B17" s="22">
        <v>15.566502463054189</v>
      </c>
      <c r="C17" s="22">
        <v>11.826821541710665</v>
      </c>
      <c r="D17" s="22">
        <v>20.72072072072072</v>
      </c>
    </row>
    <row r="18" spans="1:4" ht="17.45" customHeight="1" x14ac:dyDescent="0.2">
      <c r="A18" s="10" t="s">
        <v>9</v>
      </c>
      <c r="B18" s="22">
        <v>239.87341772151899</v>
      </c>
      <c r="C18" s="22">
        <v>340.17857142857144</v>
      </c>
      <c r="D18" s="22">
        <v>213.58695652173913</v>
      </c>
    </row>
    <row r="19" spans="1:4" ht="17.45" customHeight="1" x14ac:dyDescent="0.2">
      <c r="A19" s="11" t="s">
        <v>13</v>
      </c>
      <c r="B19" s="23">
        <v>1.8085908063300677</v>
      </c>
      <c r="C19" s="23">
        <v>2.7842227378190252</v>
      </c>
      <c r="D19" s="23">
        <v>5.7370517928286855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100.13661202185793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4.9829351535836173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14.334470989761092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44.256756756756758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20.72072072072072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213.58695652173913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5.7370517928286855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2015-04-16T11:23:31Z</dcterms:modified>
</cp:coreProperties>
</file>