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<sst xmlns="http://schemas.openxmlformats.org/spreadsheetml/2006/main" count="40" uniqueCount="23">
  <si>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</si>
  <si>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</si>
  <si>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</si>
  <si>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</si>
  <si>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</si>
  <si>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</si>
  <si>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</si>
  <si>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</si>
  <si>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</si>
  <si>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</si>
  <si>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</si>
  <si>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</si>
  <si>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</si>
  <si>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</si>
  <si>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</si>
  <si>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</si>
  <si>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</si>
  <si>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</si>
  <si>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</si>
  <si>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</si>
  <si>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MALVICINO</t>
  </si>
  <si>
    <t>Malvicino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</si>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</sst>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1.8867924528301887</c:v>
                </c:pt>
                <c:pt idx="1">
                  <c:v>3.3898305084745761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5.8823529411764701</c:v>
                </c:pt>
                <c:pt idx="1">
                  <c:v>9.0909090909090917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95.186999999999998</v>
      </c>
      <c r="C13" s="23">
        <v>96.477999999999994</v>
      </c>
      <c r="D13" s="23">
        <v>99.286000000000001</v>
      </c>
    </row>
    <row r="14" spans="1:4" ht="18" customHeight="1" x14ac:dyDescent="0.2">
      <c r="A14" s="10" t="s">
        <v>10</v>
      </c>
      <c r="B14" s="23">
        <v>8065</v>
      </c>
      <c r="C14" s="23">
        <v>6841</v>
      </c>
      <c r="D14" s="23">
        <v>2687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1.8867924528301887</v>
      </c>
      <c r="C17" s="23">
        <v>3.3898305084745761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2.083333333333333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5.8823529411764701</v>
      </c>
      <c r="C20" s="23">
        <v>9.0909090909090917</v>
      </c>
      <c r="D20" s="23">
        <v>0</v>
      </c>
    </row>
    <row r="21" spans="1:4" ht="18" customHeight="1" x14ac:dyDescent="0.2">
      <c r="A21" s="12" t="s">
        <v>15</v>
      </c>
      <c r="B21" s="24">
        <v>1.8867924528301887</v>
      </c>
      <c r="C21" s="24">
        <v>3.3898305084745761</v>
      </c>
      <c r="D21" s="24">
        <v>4.1666666666666661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99.286000000000001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2687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2.083333333333333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4.1666666666666661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2016-02-16T14:21:31Z</dcterms:modified>
</cp:coreProperties>
</file>