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<sst xmlns="http://schemas.openxmlformats.org/spreadsheetml/2006/main" count="37" uniqueCount="23">
  <si>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</si>
  <si>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</si>
  <si>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</si>
  <si>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</si>
  <si>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</si>
  <si>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</si>
  <si>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</si>
  <si>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</si>
  <si>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</si>
  <si>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</si>
  <si>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</si>
  <si>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</si>
  <si>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</si>
  <si>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</si>
  <si>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</si>
  <si>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</si>
  <si>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</si>
  <si>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</si>
  <si>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</si>
  <si>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MALVICINO</t>
  </si>
  <si>
    <t>-</t>
  </si>
  <si>
    <t>Malvicino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</si>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</sst>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53.164556962025308</c:v>
                </c:pt>
                <c:pt idx="1">
                  <c:v>55.555555555555557</c:v>
                </c:pt>
                <c:pt idx="2">
                  <c:v>56.862745098039213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35.714285714285715</c:v>
                </c:pt>
                <c:pt idx="1">
                  <c:v>70</c:v>
                </c:pt>
                <c:pt idx="2">
                  <c:v>58.620689655172406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58.620689655172406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720"/>
        <c:axId val="90358528"/>
      </c:bubbleChart>
      <c:valAx>
        <c:axId val="9028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528"/>
        <c:crosses val="autoZero"/>
        <c:crossBetween val="midCat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53.164556962025308</v>
      </c>
      <c r="C13" s="21">
        <v>55.555555555555557</v>
      </c>
      <c r="D13" s="21">
        <v>56.862745098039213</v>
      </c>
    </row>
    <row r="14" spans="1:4" ht="17.45" customHeight="1" x14ac:dyDescent="0.2">
      <c r="A14" s="10" t="s">
        <v>12</v>
      </c>
      <c r="B14" s="21">
        <v>25.316455696202532</v>
      </c>
      <c r="C14" s="21">
        <v>38.888888888888893</v>
      </c>
      <c r="D14" s="21">
        <v>45.098039215686278</v>
      </c>
    </row>
    <row r="15" spans="1:4" ht="17.45" customHeight="1" x14ac:dyDescent="0.2">
      <c r="A15" s="10" t="s">
        <v>13</v>
      </c>
      <c r="B15" s="21">
        <v>68.181818181818173</v>
      </c>
      <c r="C15" s="21">
        <v>200</v>
      </c>
      <c r="D15" s="21">
        <v>283.33333333333337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35.714285714285715</v>
      </c>
      <c r="C17" s="21">
        <v>70</v>
      </c>
      <c r="D17" s="21">
        <v>58.620689655172406</v>
      </c>
    </row>
    <row r="18" spans="1:4" ht="17.45" customHeight="1" x14ac:dyDescent="0.2">
      <c r="A18" s="10" t="s">
        <v>14</v>
      </c>
      <c r="B18" s="21">
        <v>14.285714285714285</v>
      </c>
      <c r="C18" s="21">
        <v>2.5</v>
      </c>
      <c r="D18" s="21">
        <v>13.793103448275861</v>
      </c>
    </row>
    <row r="19" spans="1:4" ht="17.45" customHeight="1" x14ac:dyDescent="0.2">
      <c r="A19" s="10" t="s">
        <v>8</v>
      </c>
      <c r="B19" s="21">
        <v>23.809523809523807</v>
      </c>
      <c r="C19" s="21">
        <v>20</v>
      </c>
      <c r="D19" s="21">
        <v>17.241379310344829</v>
      </c>
    </row>
    <row r="20" spans="1:4" ht="17.45" customHeight="1" x14ac:dyDescent="0.2">
      <c r="A20" s="10" t="s">
        <v>10</v>
      </c>
      <c r="B20" s="21">
        <v>78.571428571428569</v>
      </c>
      <c r="C20" s="21">
        <v>87.5</v>
      </c>
      <c r="D20" s="21">
        <v>79.310344827586206</v>
      </c>
    </row>
    <row r="21" spans="1:4" ht="17.45" customHeight="1" x14ac:dyDescent="0.2">
      <c r="A21" s="11" t="s">
        <v>9</v>
      </c>
      <c r="B21" s="22">
        <v>2.3809523809523809</v>
      </c>
      <c r="C21" s="22">
        <v>2.5</v>
      </c>
      <c r="D21" s="22">
        <v>6.8965517241379306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56.862745098039213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45.098039215686278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283.33333333333337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58.620689655172406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13.793103448275861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17.241379310344829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79.310344827586206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6.8965517241379306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2016-01-28T16:16:55Z</dcterms:modified>
</cp:coreProperties>
</file>