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<sst xmlns="http://schemas.openxmlformats.org/spreadsheetml/2006/main" count="24" uniqueCount="18">
  <si>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</si>
  <si>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</si>
  <si>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</si>
  <si>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</si>
  <si>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</si>
  <si>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</si>
  <si>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</si>
  <si>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</si>
  <si>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</si>
  <si>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</si>
  <si>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</si>
  <si>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</si>
  <si>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</si>
  <si>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</si>
  <si>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</si>
  <si>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MALVICINO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</si>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</sst>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45.614035087719294</c:v>
                </c:pt>
                <c:pt idx="2">
                  <c:v>56.25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41248"/>
        <c:axId val="64082688"/>
      </c:lineChart>
      <c:catAx>
        <c:axId val="639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6688"/>
        <c:axId val="84068992"/>
      </c:scatterChart>
      <c:valAx>
        <c:axId val="840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8992"/>
        <c:crosses val="autoZero"/>
        <c:crossBetween val="midCat"/>
      </c:valAx>
      <c:valAx>
        <c:axId val="840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47.606837606837608</v>
      </c>
      <c r="C13" s="22">
        <v>52.049586776859506</v>
      </c>
      <c r="D13" s="22">
        <v>66.67</v>
      </c>
    </row>
    <row r="14" spans="1:4" ht="19.149999999999999" customHeight="1" x14ac:dyDescent="0.2">
      <c r="A14" s="9" t="s">
        <v>7</v>
      </c>
      <c r="B14" s="22">
        <v>38.461538461538467</v>
      </c>
      <c r="C14" s="22">
        <v>45.614035087719294</v>
      </c>
      <c r="D14" s="22">
        <v>56.25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9.9173553719008272</v>
      </c>
      <c r="D16" s="23">
        <v>5.9523809523809517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66.67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5.9523809523809517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2016-01-27T12:38:47Z</dcterms:modified>
</cp:coreProperties>
</file>