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<sst xmlns="http://schemas.openxmlformats.org/spreadsheetml/2006/main" count="40" uniqueCount="25">
  <si>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</si>
  <si>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</si>
  <si>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</si>
  <si>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</si>
  <si>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</si>
  <si>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</si>
  <si>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</si>
  <si>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</si>
  <si>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</si>
  <si>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</si>
  <si>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</si>
  <si>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</si>
  <si>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</si>
  <si>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</si>
  <si>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</si>
  <si>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</si>
  <si>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</si>
  <si>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</si>
  <si>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</si>
  <si>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</si>
  <si>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</si>
  <si>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</si>
  <si>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MALVICINO</t>
  </si>
  <si>
    <t>Malvicino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</si>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</sst>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86.538461538461547</c:v>
                </c:pt>
                <c:pt idx="1">
                  <c:v>78.94736842105263</c:v>
                </c:pt>
                <c:pt idx="2">
                  <c:v>85.416666666666657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107.11538461538461</c:v>
                </c:pt>
                <c:pt idx="1">
                  <c:v>110.49122807017544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0688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0688"/>
        <c:crosses val="autoZero"/>
        <c:auto val="1"/>
        <c:lblAlgn val="ctr"/>
        <c:lblOffset val="100"/>
        <c:noMultiLvlLbl val="0"/>
      </c:catAx>
      <c:valAx>
        <c:axId val="942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85.416666666666657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85.416666666666657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352"/>
        <c:axId val="94508160"/>
      </c:bubbleChart>
      <c:valAx>
        <c:axId val="944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8160"/>
        <c:crosses val="autoZero"/>
        <c:crossBetween val="midCat"/>
      </c:valAx>
      <c:valAx>
        <c:axId val="9450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86.538461538461547</v>
      </c>
      <c r="C13" s="22">
        <v>78.94736842105263</v>
      </c>
      <c r="D13" s="22">
        <v>85.416666666666657</v>
      </c>
    </row>
    <row r="14" spans="1:4" ht="19.149999999999999" customHeight="1" x14ac:dyDescent="0.2">
      <c r="A14" s="11" t="s">
        <v>7</v>
      </c>
      <c r="B14" s="22">
        <v>107.11538461538461</v>
      </c>
      <c r="C14" s="22">
        <v>110.49122807017544</v>
      </c>
      <c r="D14" s="22">
        <v>116.66666666666667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0.95238095238095244</v>
      </c>
      <c r="D15" s="22">
        <v>7.8313253012048198</v>
      </c>
    </row>
    <row r="16" spans="1:4" ht="19.149999999999999" customHeight="1" x14ac:dyDescent="0.2">
      <c r="A16" s="11" t="s">
        <v>10</v>
      </c>
      <c r="B16" s="22">
        <v>55.319148936170215</v>
      </c>
      <c r="C16" s="22">
        <v>48.717948717948715</v>
      </c>
      <c r="D16" s="22">
        <v>89.051094890510953</v>
      </c>
    </row>
    <row r="17" spans="1:4" ht="19.149999999999999" customHeight="1" x14ac:dyDescent="0.2">
      <c r="A17" s="11" t="s">
        <v>11</v>
      </c>
      <c r="B17" s="22">
        <v>55.714285714285715</v>
      </c>
      <c r="C17" s="22">
        <v>41.269841269841265</v>
      </c>
      <c r="D17" s="22">
        <v>85</v>
      </c>
    </row>
    <row r="18" spans="1:4" ht="19.149999999999999" customHeight="1" x14ac:dyDescent="0.2">
      <c r="A18" s="11" t="s">
        <v>12</v>
      </c>
      <c r="B18" s="22">
        <v>16.73913043478251</v>
      </c>
      <c r="C18" s="22">
        <v>27.894736842105203</v>
      </c>
      <c r="D18" s="22">
        <v>35.689655172413723</v>
      </c>
    </row>
    <row r="19" spans="1:4" ht="19.149999999999999" customHeight="1" x14ac:dyDescent="0.2">
      <c r="A19" s="11" t="s">
        <v>13</v>
      </c>
      <c r="B19" s="22">
        <v>89.423076923076934</v>
      </c>
      <c r="C19" s="22">
        <v>96.929824561403507</v>
      </c>
      <c r="D19" s="22">
        <v>98.958333333333343</v>
      </c>
    </row>
    <row r="20" spans="1:4" ht="19.149999999999999" customHeight="1" x14ac:dyDescent="0.2">
      <c r="A20" s="11" t="s">
        <v>15</v>
      </c>
      <c r="B20" s="22" t="s">
        <v>17</v>
      </c>
      <c r="C20" s="22">
        <v>83.168316831683171</v>
      </c>
      <c r="D20" s="22">
        <v>62.184873949579831</v>
      </c>
    </row>
    <row r="21" spans="1:4" ht="19.149999999999999" customHeight="1" x14ac:dyDescent="0.2">
      <c r="A21" s="11" t="s">
        <v>16</v>
      </c>
      <c r="B21" s="22" t="s">
        <v>17</v>
      </c>
      <c r="C21" s="22">
        <v>1.9801980198019802</v>
      </c>
      <c r="D21" s="22">
        <v>3.3613445378151261</v>
      </c>
    </row>
    <row r="22" spans="1:4" ht="19.149999999999999" customHeight="1" x14ac:dyDescent="0.2">
      <c r="A22" s="11" t="s">
        <v>6</v>
      </c>
      <c r="B22" s="22">
        <v>30.76923076923077</v>
      </c>
      <c r="C22" s="22">
        <v>42.105263157894733</v>
      </c>
      <c r="D22" s="22">
        <v>50</v>
      </c>
    </row>
    <row r="23" spans="1:4" ht="19.149999999999999" customHeight="1" x14ac:dyDescent="0.2">
      <c r="A23" s="12" t="s">
        <v>14</v>
      </c>
      <c r="B23" s="23">
        <v>3.7735849056603774</v>
      </c>
      <c r="C23" s="23">
        <v>6.481481481481481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85.416666666666657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116.66666666666667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7.8313253012048198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89.051094890510953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35.689655172413723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98.958333333333343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62.184873949579831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3.3613445378151261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2016-01-27T08:37:58Z</dcterms:modified>
</cp:coreProperties>
</file>