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<sst xmlns="http://schemas.openxmlformats.org/spreadsheetml/2006/main" count="40" uniqueCount="23">
  <si>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</si>
  <si>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</si>
  <si>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</si>
  <si>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</si>
  <si>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</si>
  <si>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</si>
  <si>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</si>
  <si>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</si>
  <si>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</si>
  <si>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</si>
  <si>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</si>
  <si>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</si>
  <si>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</si>
  <si>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</si>
  <si>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</si>
  <si>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</si>
  <si>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</si>
  <si>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</si>
  <si>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</si>
  <si>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</si>
  <si>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LU</t>
  </si>
  <si>
    <t>Lu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</si>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</sst>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2.2727272727272729</c:v>
                </c:pt>
                <c:pt idx="1">
                  <c:v>0.74487895716945995</c:v>
                </c:pt>
                <c:pt idx="2">
                  <c:v>0.70298769771528991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8.8372093023255811</c:v>
                </c:pt>
                <c:pt idx="1">
                  <c:v>10.457516339869281</c:v>
                </c:pt>
                <c:pt idx="2">
                  <c:v>8.5271317829457356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72160"/>
        <c:axId val="94728960"/>
      </c:lineChart>
      <c:catAx>
        <c:axId val="8937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72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1.0544815465729349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4.9209138840070299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1.0544815465729349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4.9209138840070299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97.411999999999992</v>
      </c>
      <c r="C13" s="23">
        <v>99.697999999999993</v>
      </c>
      <c r="D13" s="23">
        <v>98.68</v>
      </c>
    </row>
    <row r="14" spans="1:4" ht="18" customHeight="1" x14ac:dyDescent="0.2">
      <c r="A14" s="10" t="s">
        <v>10</v>
      </c>
      <c r="B14" s="23">
        <v>6173.5</v>
      </c>
      <c r="C14" s="23">
        <v>1991</v>
      </c>
      <c r="D14" s="23">
        <v>3882.5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0.17825311942959002</v>
      </c>
    </row>
    <row r="17" spans="1:4" ht="18" customHeight="1" x14ac:dyDescent="0.2">
      <c r="A17" s="10" t="s">
        <v>12</v>
      </c>
      <c r="B17" s="23">
        <v>2.2727272727272729</v>
      </c>
      <c r="C17" s="23">
        <v>0.74487895716945995</v>
      </c>
      <c r="D17" s="23">
        <v>0.70298769771528991</v>
      </c>
    </row>
    <row r="18" spans="1:4" ht="18" customHeight="1" x14ac:dyDescent="0.2">
      <c r="A18" s="10" t="s">
        <v>7</v>
      </c>
      <c r="B18" s="23">
        <v>0.69930069930069927</v>
      </c>
      <c r="C18" s="23">
        <v>0.18621973929236499</v>
      </c>
      <c r="D18" s="23">
        <v>1.0544815465729349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8.8372093023255811</v>
      </c>
      <c r="C20" s="23">
        <v>10.457516339869281</v>
      </c>
      <c r="D20" s="23">
        <v>8.5271317829457356</v>
      </c>
    </row>
    <row r="21" spans="1:4" ht="18" customHeight="1" x14ac:dyDescent="0.2">
      <c r="A21" s="12" t="s">
        <v>15</v>
      </c>
      <c r="B21" s="24">
        <v>2.7972027972027971</v>
      </c>
      <c r="C21" s="24">
        <v>5.9590316573556796</v>
      </c>
      <c r="D21" s="24">
        <v>4.9209138840070299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3882.5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0.17825311942959002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0.70298769771528991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1.0544815465729349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8.5271317829457356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4.9209138840070299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2016-02-16T14:21:30Z</dcterms:modified>
</cp:coreProperties>
</file>