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<sst xmlns="http://schemas.openxmlformats.org/spreadsheetml/2006/main" count="41" uniqueCount="26">
  <si>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</si>
  <si>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</si>
  <si>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</si>
  <si>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</si>
  <si>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</si>
  <si>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</si>
  <si>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</si>
  <si>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</si>
  <si>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</si>
  <si>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</si>
  <si>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</si>
  <si>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</si>
  <si>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</si>
  <si>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</si>
  <si>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</si>
  <si>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</si>
  <si>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</si>
  <si>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</si>
  <si>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</si>
  <si>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</si>
  <si>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</si>
  <si>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</si>
  <si>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</si>
  <si>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LU</t>
  </si>
  <si>
    <t>Lu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</si>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</sst>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150.42016806722688</c:v>
                </c:pt>
                <c:pt idx="1">
                  <c:v>187.64044943820224</c:v>
                </c:pt>
                <c:pt idx="2">
                  <c:v>561.36363636363637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160"/>
        <c:axId val="65341696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38.500421229991574</c:v>
                </c:pt>
                <c:pt idx="1">
                  <c:v>42.42973708068903</c:v>
                </c:pt>
                <c:pt idx="2">
                  <c:v>45.497185741088181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368"/>
        <c:axId val="65422464"/>
      </c:lineChart>
      <c:catAx>
        <c:axId val="653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2464"/>
        <c:crosses val="autoZero"/>
        <c:auto val="1"/>
        <c:lblAlgn val="ctr"/>
        <c:lblOffset val="100"/>
        <c:noMultiLvlLbl val="0"/>
      </c:catAx>
      <c:valAx>
        <c:axId val="6542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53.203883495145632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38.294010889292196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34.108527131782942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53.203883495145632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38.294010889292196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51.26903553299492</v>
      </c>
      <c r="C13" s="27">
        <v>54.748603351955303</v>
      </c>
      <c r="D13" s="27">
        <v>53.203883495145632</v>
      </c>
    </row>
    <row r="14" spans="1:4" ht="18.600000000000001" customHeight="1" x14ac:dyDescent="0.2">
      <c r="A14" s="9" t="s">
        <v>8</v>
      </c>
      <c r="B14" s="27">
        <v>25.838926174496645</v>
      </c>
      <c r="C14" s="27">
        <v>30.742049469964666</v>
      </c>
      <c r="D14" s="27">
        <v>38.294010889292196</v>
      </c>
    </row>
    <row r="15" spans="1:4" ht="18.600000000000001" customHeight="1" x14ac:dyDescent="0.2">
      <c r="A15" s="9" t="s">
        <v>9</v>
      </c>
      <c r="B15" s="27">
        <v>38.500421229991574</v>
      </c>
      <c r="C15" s="27">
        <v>42.42973708068903</v>
      </c>
      <c r="D15" s="27">
        <v>45.497185741088181</v>
      </c>
    </row>
    <row r="16" spans="1:4" ht="18.600000000000001" customHeight="1" x14ac:dyDescent="0.2">
      <c r="A16" s="9" t="s">
        <v>10</v>
      </c>
      <c r="B16" s="27">
        <v>150.42016806722688</v>
      </c>
      <c r="C16" s="27">
        <v>187.64044943820224</v>
      </c>
      <c r="D16" s="27">
        <v>561.36363636363637</v>
      </c>
    </row>
    <row r="17" spans="1:4" ht="18.600000000000001" customHeight="1" x14ac:dyDescent="0.2">
      <c r="A17" s="9" t="s">
        <v>6</v>
      </c>
      <c r="B17" s="27">
        <v>55.348837209302324</v>
      </c>
      <c r="C17" s="27">
        <v>58.169934640522882</v>
      </c>
      <c r="D17" s="27">
        <v>34.108527131782942</v>
      </c>
    </row>
    <row r="18" spans="1:4" ht="18.600000000000001" customHeight="1" x14ac:dyDescent="0.2">
      <c r="A18" s="9" t="s">
        <v>11</v>
      </c>
      <c r="B18" s="27">
        <v>25.820568927789932</v>
      </c>
      <c r="C18" s="27">
        <v>17.094017094017094</v>
      </c>
      <c r="D18" s="27">
        <v>10.927835051546392</v>
      </c>
    </row>
    <row r="19" spans="1:4" ht="18.600000000000001" customHeight="1" x14ac:dyDescent="0.2">
      <c r="A19" s="9" t="s">
        <v>12</v>
      </c>
      <c r="B19" s="27">
        <v>39.168490153172868</v>
      </c>
      <c r="C19" s="27">
        <v>41.666666666666671</v>
      </c>
      <c r="D19" s="27">
        <v>35.463917525773198</v>
      </c>
    </row>
    <row r="20" spans="1:4" ht="18.600000000000001" customHeight="1" x14ac:dyDescent="0.2">
      <c r="A20" s="9" t="s">
        <v>13</v>
      </c>
      <c r="B20" s="27">
        <v>20.131291028446391</v>
      </c>
      <c r="C20" s="27">
        <v>26.923076923076923</v>
      </c>
      <c r="D20" s="27">
        <v>36.494845360824741</v>
      </c>
    </row>
    <row r="21" spans="1:4" ht="18.600000000000001" customHeight="1" x14ac:dyDescent="0.2">
      <c r="A21" s="9" t="s">
        <v>14</v>
      </c>
      <c r="B21" s="27">
        <v>14.879649890590811</v>
      </c>
      <c r="C21" s="27">
        <v>14.316239316239315</v>
      </c>
      <c r="D21" s="27">
        <v>17.11340206185567</v>
      </c>
    </row>
    <row r="22" spans="1:4" ht="18.600000000000001" customHeight="1" x14ac:dyDescent="0.2">
      <c r="A22" s="9" t="s">
        <v>15</v>
      </c>
      <c r="B22" s="27">
        <v>17.943107221006567</v>
      </c>
      <c r="C22" s="27">
        <v>32.264957264957268</v>
      </c>
      <c r="D22" s="27">
        <v>26.597938144329898</v>
      </c>
    </row>
    <row r="23" spans="1:4" ht="18.600000000000001" customHeight="1" x14ac:dyDescent="0.2">
      <c r="A23" s="9" t="s">
        <v>16</v>
      </c>
      <c r="B23" s="27">
        <v>58.424507658643321</v>
      </c>
      <c r="C23" s="27">
        <v>37.606837606837608</v>
      </c>
      <c r="D23" s="27">
        <v>31.958762886597935</v>
      </c>
    </row>
    <row r="24" spans="1:4" ht="18.600000000000001" customHeight="1" x14ac:dyDescent="0.2">
      <c r="A24" s="9" t="s">
        <v>17</v>
      </c>
      <c r="B24" s="27">
        <v>3.2822757111597372</v>
      </c>
      <c r="C24" s="27">
        <v>12.393162393162394</v>
      </c>
      <c r="D24" s="27">
        <v>13.402061855670103</v>
      </c>
    </row>
    <row r="25" spans="1:4" ht="18.600000000000001" customHeight="1" x14ac:dyDescent="0.2">
      <c r="A25" s="10" t="s">
        <v>18</v>
      </c>
      <c r="B25" s="28">
        <v>113.56229372937293</v>
      </c>
      <c r="C25" s="28">
        <v>153.62570560138951</v>
      </c>
      <c r="D25" s="28">
        <v>151.26433785192907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53.203883495145632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38.294010889292196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45.497185741088181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561.36363636363637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34.108527131782942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10.927835051546392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35.463917525773198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36.494845360824741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17.11340206185567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26.597938144329898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31.958762886597935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13.402061855670103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151.26433785192907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2016-01-28T11:49:52Z</dcterms:modified>
</cp:coreProperties>
</file>