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<sst xmlns="http://schemas.openxmlformats.org/spreadsheetml/2006/main" count="23" uniqueCount="17">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</sst>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10.7421875</c:v>
                </c:pt>
                <c:pt idx="1">
                  <c:v>2.0920502092050208</c:v>
                </c:pt>
                <c:pt idx="2">
                  <c:v>8.8345864661654137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12.820512820512819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9.5709570957095718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9.5709570957095718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672"/>
        <c:axId val="100274560"/>
      </c:bubbleChart>
      <c:valAx>
        <c:axId val="100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10.882352941176471</v>
      </c>
      <c r="C13" s="27">
        <v>1.3422818791946309</v>
      </c>
      <c r="D13" s="27">
        <v>9.5709570957095718</v>
      </c>
    </row>
    <row r="14" spans="1:4" ht="19.899999999999999" customHeight="1" x14ac:dyDescent="0.2">
      <c r="A14" s="9" t="s">
        <v>9</v>
      </c>
      <c r="B14" s="27">
        <v>10.465116279069768</v>
      </c>
      <c r="C14" s="27">
        <v>3.3333333333333335</v>
      </c>
      <c r="D14" s="27">
        <v>7.860262008733625</v>
      </c>
    </row>
    <row r="15" spans="1:4" ht="19.899999999999999" customHeight="1" x14ac:dyDescent="0.2">
      <c r="A15" s="9" t="s">
        <v>10</v>
      </c>
      <c r="B15" s="27">
        <v>10.7421875</v>
      </c>
      <c r="C15" s="27">
        <v>2.0920502092050208</v>
      </c>
      <c r="D15" s="27">
        <v>8.8345864661654137</v>
      </c>
    </row>
    <row r="16" spans="1:4" ht="19.899999999999999" customHeight="1" x14ac:dyDescent="0.2">
      <c r="A16" s="10" t="s">
        <v>11</v>
      </c>
      <c r="B16" s="28">
        <v>31.818181818181817</v>
      </c>
      <c r="C16" s="28">
        <v>12.820512820512819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9.5709570957095718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7.860262008733625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8.8345864661654137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2016-04-29T08:43:20Z</dcterms:modified>
</cp:coreProperties>
</file>