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<sst xmlns="http://schemas.openxmlformats.org/spreadsheetml/2006/main" count="23" uniqueCount="17">
  <si>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</si>
  <si>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</si>
  <si>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</si>
  <si>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</si>
  <si>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</si>
  <si>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</si>
  <si>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</si>
  <si>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</si>
  <si>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</si>
  <si>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</si>
  <si>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</si>
  <si>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</si>
  <si>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</si>
  <si>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</si>
  <si>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LU</t>
  </si>
  <si>
    <t>Lu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</si>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</sst>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4.8780487804878048</c:v>
                </c:pt>
                <c:pt idx="1">
                  <c:v>8.6419753086419746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1296"/>
        <c:axId val="100557568"/>
      </c:lineChart>
      <c:catAx>
        <c:axId val="1005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7568"/>
        <c:crosses val="autoZero"/>
        <c:auto val="1"/>
        <c:lblAlgn val="ctr"/>
        <c:lblOffset val="100"/>
        <c:noMultiLvlLbl val="0"/>
      </c:catAx>
      <c:valAx>
        <c:axId val="10055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91.803278688524586</c:v>
                </c:pt>
                <c:pt idx="1">
                  <c:v>91.891891891891902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7280"/>
        <c:axId val="100578816"/>
      </c:lineChart>
      <c:catAx>
        <c:axId val="1005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816"/>
        <c:crosses val="autoZero"/>
        <c:auto val="1"/>
        <c:lblAlgn val="ctr"/>
        <c:lblOffset val="100"/>
        <c:noMultiLvlLbl val="0"/>
      </c:catAx>
      <c:valAx>
        <c:axId val="1005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33.922829581993568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05632"/>
        <c:axId val="100812288"/>
      </c:bubbleChart>
      <c:valAx>
        <c:axId val="1008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2288"/>
        <c:crosses val="autoZero"/>
        <c:crossBetween val="midCat"/>
      </c:valAx>
      <c:valAx>
        <c:axId val="1008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5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25.596184419713829</v>
      </c>
      <c r="C13" s="19">
        <v>39.96655518394649</v>
      </c>
      <c r="D13" s="19">
        <v>57.073954983922825</v>
      </c>
    </row>
    <row r="14" spans="1:4" ht="15.6" customHeight="1" x14ac:dyDescent="0.2">
      <c r="A14" s="8" t="s">
        <v>6</v>
      </c>
      <c r="B14" s="19">
        <v>4.8780487804878048</v>
      </c>
      <c r="C14" s="19">
        <v>8.6419753086419746</v>
      </c>
      <c r="D14" s="19">
        <v>15.625</v>
      </c>
    </row>
    <row r="15" spans="1:4" ht="15.6" customHeight="1" x14ac:dyDescent="0.2">
      <c r="A15" s="8" t="s">
        <v>8</v>
      </c>
      <c r="B15" s="19">
        <v>91.803278688524586</v>
      </c>
      <c r="C15" s="19">
        <v>91.891891891891902</v>
      </c>
      <c r="D15" s="19">
        <v>97.826086956521735</v>
      </c>
    </row>
    <row r="16" spans="1:4" ht="15.6" customHeight="1" x14ac:dyDescent="0.2">
      <c r="A16" s="9" t="s">
        <v>9</v>
      </c>
      <c r="B16" s="20">
        <v>23.211446740858506</v>
      </c>
      <c r="C16" s="20">
        <v>36.287625418060202</v>
      </c>
      <c r="D16" s="20">
        <v>33.922829581993568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57.073954983922825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33.922829581993568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2015-04-20T11:48:05Z</dcterms:modified>
</cp:coreProperties>
</file>