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<sst xmlns="http://schemas.openxmlformats.org/spreadsheetml/2006/main" count="23" uniqueCount="17">
  <si>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</si>
  <si>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</si>
  <si>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</si>
  <si>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</si>
  <si>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</si>
  <si>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</si>
  <si>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</si>
  <si>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</si>
  <si>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</si>
  <si>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</si>
  <si>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</si>
  <si>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</si>
  <si>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</si>
  <si>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</si>
  <si>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LU</t>
  </si>
  <si>
    <t>Lu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</si>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</sst>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4.4910179640718564</c:v>
                </c:pt>
                <c:pt idx="1">
                  <c:v>7.8549848942598182</c:v>
                </c:pt>
                <c:pt idx="2">
                  <c:v>5.9190031152647977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552"/>
        <c:axId val="89193088"/>
      </c:lineChart>
      <c:catAx>
        <c:axId val="8919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088"/>
        <c:crosses val="autoZero"/>
        <c:auto val="1"/>
        <c:lblAlgn val="ctr"/>
        <c:lblOffset val="100"/>
        <c:noMultiLvlLbl val="0"/>
      </c:catAx>
      <c:valAx>
        <c:axId val="8919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16.510903426791277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5.9190031152647977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10.2803738317757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16.510903426791277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5.9190031152647977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18.263473053892216</c:v>
                </c:pt>
                <c:pt idx="1">
                  <c:v>17.220543806646525</c:v>
                </c:pt>
                <c:pt idx="2">
                  <c:v>16.510903426791277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67072"/>
        <c:axId val="60468608"/>
      </c:lineChart>
      <c:catAx>
        <c:axId val="604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8608"/>
        <c:crosses val="autoZero"/>
        <c:auto val="1"/>
        <c:lblAlgn val="ctr"/>
        <c:lblOffset val="100"/>
        <c:noMultiLvlLbl val="0"/>
      </c:catAx>
      <c:valAx>
        <c:axId val="6046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35.39192399049881</v>
      </c>
      <c r="C13" s="28">
        <v>30.403800475059384</v>
      </c>
      <c r="D13" s="28">
        <v>32.485875706214692</v>
      </c>
    </row>
    <row r="14" spans="1:4" ht="19.899999999999999" customHeight="1" x14ac:dyDescent="0.2">
      <c r="A14" s="9" t="s">
        <v>8</v>
      </c>
      <c r="B14" s="28">
        <v>7.1856287425149699</v>
      </c>
      <c r="C14" s="28">
        <v>7.8549848942598182</v>
      </c>
      <c r="D14" s="28">
        <v>10.2803738317757</v>
      </c>
    </row>
    <row r="15" spans="1:4" ht="19.899999999999999" customHeight="1" x14ac:dyDescent="0.2">
      <c r="A15" s="9" t="s">
        <v>9</v>
      </c>
      <c r="B15" s="28">
        <v>18.263473053892216</v>
      </c>
      <c r="C15" s="28">
        <v>17.220543806646525</v>
      </c>
      <c r="D15" s="28">
        <v>16.510903426791277</v>
      </c>
    </row>
    <row r="16" spans="1:4" ht="19.899999999999999" customHeight="1" x14ac:dyDescent="0.2">
      <c r="A16" s="10" t="s">
        <v>7</v>
      </c>
      <c r="B16" s="29">
        <v>4.4910179640718564</v>
      </c>
      <c r="C16" s="29">
        <v>7.8549848942598182</v>
      </c>
      <c r="D16" s="29">
        <v>5.9190031152647977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32.485875706214692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10.2803738317757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16.510903426791277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5.9190031152647977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2016-01-26T15:06:59Z</dcterms:modified>
</cp:coreProperties>
</file>