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<sst xmlns="http://schemas.openxmlformats.org/spreadsheetml/2006/main" count="49" uniqueCount="26">
  <si>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</si>
  <si>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</si>
  <si>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</si>
  <si>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</si>
  <si>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</si>
  <si>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</si>
  <si>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</si>
  <si>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</si>
  <si>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</si>
  <si>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</si>
  <si>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</si>
  <si>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</si>
  <si>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</si>
  <si>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</si>
  <si>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</si>
  <si>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</si>
  <si>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</si>
  <si>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</si>
  <si>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</si>
  <si>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</si>
  <si>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</si>
  <si>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LU</t>
  </si>
  <si>
    <t>….</t>
  </si>
  <si>
    <t>-</t>
  </si>
  <si>
    <t>Lu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</si>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</sst>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0.71942446043165476</c:v>
                </c:pt>
                <c:pt idx="2">
                  <c:v>3.0769230769230771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3.8610038610038613</v>
      </c>
      <c r="C13" s="30">
        <v>10.717230008244023</v>
      </c>
      <c r="D13" s="30">
        <v>38.103302286198144</v>
      </c>
    </row>
    <row r="14" spans="1:4" ht="19.899999999999999" customHeight="1" x14ac:dyDescent="0.2">
      <c r="A14" s="9" t="s">
        <v>7</v>
      </c>
      <c r="B14" s="30" t="s">
        <v>22</v>
      </c>
      <c r="C14" s="30">
        <v>15.384615384615385</v>
      </c>
      <c r="D14" s="30">
        <v>15.555555555555555</v>
      </c>
    </row>
    <row r="15" spans="1:4" ht="19.899999999999999" customHeight="1" x14ac:dyDescent="0.2">
      <c r="A15" s="9" t="s">
        <v>6</v>
      </c>
      <c r="B15" s="30" t="s">
        <v>22</v>
      </c>
      <c r="C15" s="30">
        <v>0.71942446043165476</v>
      </c>
      <c r="D15" s="30">
        <v>3.0769230769230771</v>
      </c>
    </row>
    <row r="16" spans="1:4" ht="19.899999999999999" customHeight="1" x14ac:dyDescent="0.2">
      <c r="A16" s="9" t="s">
        <v>12</v>
      </c>
      <c r="B16" s="30" t="s">
        <v>22</v>
      </c>
      <c r="C16" s="30">
        <v>54.54545454545454</v>
      </c>
      <c r="D16" s="30">
        <v>52.380952380952387</v>
      </c>
    </row>
    <row r="17" spans="1:4" ht="19.899999999999999" customHeight="1" x14ac:dyDescent="0.2">
      <c r="A17" s="9" t="s">
        <v>13</v>
      </c>
      <c r="B17" s="30" t="s">
        <v>22</v>
      </c>
      <c r="C17" s="30">
        <v>77.564102564102569</v>
      </c>
      <c r="D17" s="30">
        <v>86.319247159090907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55.237154150197618</v>
      </c>
    </row>
    <row r="19" spans="1:4" ht="19.899999999999999" customHeight="1" x14ac:dyDescent="0.2">
      <c r="A19" s="9" t="s">
        <v>8</v>
      </c>
      <c r="B19" s="30" t="s">
        <v>18</v>
      </c>
      <c r="C19" s="30">
        <v>30.76923076923077</v>
      </c>
      <c r="D19" s="30">
        <v>6.666666666666667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87.5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32.2265625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38.103302286198144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15.555555555555555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3.0769230769230771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52.380952380952387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86.319247159090907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55.237154150197618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6.666666666666667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87.5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32.2265625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2016-01-26T08:49:48Z</dcterms:modified>
</cp:coreProperties>
</file>