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<sst xmlns="http://schemas.openxmlformats.org/spreadsheetml/2006/main" count="29" uniqueCount="20">
  <si>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</si>
  <si>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</si>
  <si>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</si>
  <si>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</si>
  <si>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</si>
  <si>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</si>
  <si>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</si>
  <si>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</si>
  <si>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</si>
  <si>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</si>
  <si>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</si>
  <si>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</si>
  <si>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</si>
  <si>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</si>
  <si>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</si>
  <si>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</si>
  <si>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</si>
  <si>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LU</t>
  </si>
  <si>
    <t>Lu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</si>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</sst>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15.444015444015443</c:v>
                </c:pt>
                <c:pt idx="1">
                  <c:v>18.713932399010716</c:v>
                </c:pt>
                <c:pt idx="2">
                  <c:v>18.628281117696869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63232"/>
        <c:axId val="99264768"/>
      </c:lineChart>
      <c:catAx>
        <c:axId val="9926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64768"/>
        <c:crosses val="autoZero"/>
        <c:auto val="1"/>
        <c:lblAlgn val="ctr"/>
        <c:lblOffset val="100"/>
        <c:noMultiLvlLbl val="0"/>
      </c:catAx>
      <c:valAx>
        <c:axId val="9926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63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3.0888030888030888</c:v>
                </c:pt>
                <c:pt idx="1">
                  <c:v>3.3800494641384993</c:v>
                </c:pt>
                <c:pt idx="2">
                  <c:v>4.2337002540220148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72192"/>
        <c:axId val="99284096"/>
      </c:lineChart>
      <c:catAx>
        <c:axId val="9927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84096"/>
        <c:crosses val="autoZero"/>
        <c:auto val="1"/>
        <c:lblAlgn val="ctr"/>
        <c:lblOffset val="100"/>
        <c:noMultiLvlLbl val="0"/>
      </c:catAx>
      <c:valAx>
        <c:axId val="9928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72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49.719101123595507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16.151685393258429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6.1955469506292351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49.719101123595507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16.151685393258429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91520"/>
        <c:axId val="99726848"/>
      </c:bubbleChart>
      <c:valAx>
        <c:axId val="99691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26848"/>
        <c:crosses val="autoZero"/>
        <c:crossBetween val="midCat"/>
      </c:valAx>
      <c:valAx>
        <c:axId val="99726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91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98.315467075038285</v>
      </c>
      <c r="C13" s="22">
        <v>94.703049759229529</v>
      </c>
      <c r="D13" s="22">
        <v>93.289689034369886</v>
      </c>
    </row>
    <row r="14" spans="1:4" ht="17.45" customHeight="1" x14ac:dyDescent="0.2">
      <c r="A14" s="10" t="s">
        <v>6</v>
      </c>
      <c r="B14" s="22">
        <v>3.0888030888030888</v>
      </c>
      <c r="C14" s="22">
        <v>3.3800494641384993</v>
      </c>
      <c r="D14" s="22">
        <v>4.2337002540220148</v>
      </c>
    </row>
    <row r="15" spans="1:4" ht="17.45" customHeight="1" x14ac:dyDescent="0.2">
      <c r="A15" s="10" t="s">
        <v>12</v>
      </c>
      <c r="B15" s="22">
        <v>15.444015444015443</v>
      </c>
      <c r="C15" s="22">
        <v>18.713932399010716</v>
      </c>
      <c r="D15" s="22">
        <v>18.628281117696869</v>
      </c>
    </row>
    <row r="16" spans="1:4" ht="17.45" customHeight="1" x14ac:dyDescent="0.2">
      <c r="A16" s="10" t="s">
        <v>7</v>
      </c>
      <c r="B16" s="22">
        <v>54.960835509138384</v>
      </c>
      <c r="C16" s="22">
        <v>61.730205278592379</v>
      </c>
      <c r="D16" s="22">
        <v>49.719101123595507</v>
      </c>
    </row>
    <row r="17" spans="1:4" ht="17.45" customHeight="1" x14ac:dyDescent="0.2">
      <c r="A17" s="10" t="s">
        <v>8</v>
      </c>
      <c r="B17" s="22">
        <v>14.099216710182768</v>
      </c>
      <c r="C17" s="22">
        <v>16.129032258064516</v>
      </c>
      <c r="D17" s="22">
        <v>16.151685393258429</v>
      </c>
    </row>
    <row r="18" spans="1:4" ht="17.45" customHeight="1" x14ac:dyDescent="0.2">
      <c r="A18" s="10" t="s">
        <v>9</v>
      </c>
      <c r="B18" s="22">
        <v>389.81481481481484</v>
      </c>
      <c r="C18" s="22">
        <v>382.72727272727269</v>
      </c>
      <c r="D18" s="22">
        <v>307.82608695652175</v>
      </c>
    </row>
    <row r="19" spans="1:4" ht="17.45" customHeight="1" x14ac:dyDescent="0.2">
      <c r="A19" s="11" t="s">
        <v>13</v>
      </c>
      <c r="B19" s="23">
        <v>0.95403295750216832</v>
      </c>
      <c r="C19" s="23">
        <v>3.0555555555555554</v>
      </c>
      <c r="D19" s="23">
        <v>6.1955469506292351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93.289689034369886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4.2337002540220148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18.628281117696869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49.719101123595507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16.151685393258429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307.82608695652175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6.1955469506292351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2015-04-16T11:23:29Z</dcterms:modified>
</cp:coreProperties>
</file>