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<sst xmlns="http://schemas.openxmlformats.org/spreadsheetml/2006/main" count="31" uniqueCount="21">
  <si>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</si>
  <si>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</si>
  <si>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</si>
  <si>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</si>
  <si>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</si>
  <si>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</si>
  <si>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</si>
  <si>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</si>
  <si>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</si>
  <si>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</si>
  <si>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</si>
  <si>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</si>
  <si>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</si>
  <si>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</si>
  <si>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</si>
  <si>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</si>
  <si>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</si>
  <si>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</si>
  <si>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LU</t>
  </si>
  <si>
    <t>Lu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</si>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</sst>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59.196752635284014</c:v>
                </c:pt>
                <c:pt idx="1">
                  <c:v>55.448386831350973</c:v>
                </c:pt>
                <c:pt idx="2">
                  <c:v>53.985609932255151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-1.6279949341194366</c:v>
                </c:pt>
                <c:pt idx="1">
                  <c:v>-0.65200580942743613</c:v>
                </c:pt>
                <c:pt idx="2">
                  <c:v>-0.2669938631505886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0.44550707084893837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-0.34062270542031259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-0.2669938631505886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0.44550707084893837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-0.34062270542031259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1295</v>
      </c>
      <c r="C13" s="29">
        <v>1213</v>
      </c>
      <c r="D13" s="29">
        <v>1181</v>
      </c>
    </row>
    <row r="14" spans="1:4" ht="19.149999999999999" customHeight="1" x14ac:dyDescent="0.2">
      <c r="A14" s="9" t="s">
        <v>9</v>
      </c>
      <c r="B14" s="28">
        <v>-1.6279949341194366</v>
      </c>
      <c r="C14" s="28">
        <v>-0.65200580942743613</v>
      </c>
      <c r="D14" s="28">
        <v>-0.2669938631505886</v>
      </c>
    </row>
    <row r="15" spans="1:4" ht="19.149999999999999" customHeight="1" x14ac:dyDescent="0.2">
      <c r="A15" s="9" t="s">
        <v>10</v>
      </c>
      <c r="B15" s="28" t="s">
        <v>2</v>
      </c>
      <c r="C15" s="28">
        <v>0.1836598351406149</v>
      </c>
      <c r="D15" s="28">
        <v>0.44550707084893837</v>
      </c>
    </row>
    <row r="16" spans="1:4" ht="19.149999999999999" customHeight="1" x14ac:dyDescent="0.2">
      <c r="A16" s="9" t="s">
        <v>11</v>
      </c>
      <c r="B16" s="28" t="s">
        <v>2</v>
      </c>
      <c r="C16" s="28">
        <v>-0.73126689046254523</v>
      </c>
      <c r="D16" s="28">
        <v>-0.34062270542031259</v>
      </c>
    </row>
    <row r="17" spans="1:4" ht="19.149999999999999" customHeight="1" x14ac:dyDescent="0.2">
      <c r="A17" s="9" t="s">
        <v>12</v>
      </c>
      <c r="B17" s="22">
        <v>1.8931164394638922</v>
      </c>
      <c r="C17" s="22">
        <v>2.1185904032235952</v>
      </c>
      <c r="D17" s="22">
        <v>2.1952939114434868</v>
      </c>
    </row>
    <row r="18" spans="1:4" ht="19.149999999999999" customHeight="1" x14ac:dyDescent="0.2">
      <c r="A18" s="9" t="s">
        <v>13</v>
      </c>
      <c r="B18" s="22">
        <v>23.474903474903474</v>
      </c>
      <c r="C18" s="22">
        <v>22.91838417147568</v>
      </c>
      <c r="D18" s="22">
        <v>22.523285351397121</v>
      </c>
    </row>
    <row r="19" spans="1:4" ht="19.149999999999999" customHeight="1" x14ac:dyDescent="0.2">
      <c r="A19" s="11" t="s">
        <v>14</v>
      </c>
      <c r="B19" s="23">
        <v>59.196752635284014</v>
      </c>
      <c r="C19" s="23">
        <v>55.448386831350973</v>
      </c>
      <c r="D19" s="23">
        <v>53.985609932255151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-0.2669938631505886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0.44550707084893837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-0.34062270542031259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2.1952939114434868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22.523285351397121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53.985609932255151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2016-02-17T09:38:35Z</dcterms:modified>
</cp:coreProperties>
</file>