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<sst xmlns="http://schemas.openxmlformats.org/spreadsheetml/2006/main" count="33" uniqueCount="22">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</sst>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48.879837067209778</c:v>
                </c:pt>
                <c:pt idx="1">
                  <c:v>53.942652329749109</c:v>
                </c:pt>
                <c:pt idx="2">
                  <c:v>62.279293739967898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</c:v>
                </c:pt>
                <c:pt idx="1">
                  <c:v>71.760797342192689</c:v>
                </c:pt>
                <c:pt idx="2">
                  <c:v>61.855670103092784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14.690721649484537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20.103092783505154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61.855670103092784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272"/>
        <c:axId val="90511232"/>
      </c:bubbleChart>
      <c:valAx>
        <c:axId val="904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48.879837067209778</v>
      </c>
      <c r="C13" s="21">
        <v>53.942652329749109</v>
      </c>
      <c r="D13" s="21">
        <v>62.279293739967898</v>
      </c>
    </row>
    <row r="14" spans="1:4" ht="17.45" customHeight="1" x14ac:dyDescent="0.2">
      <c r="A14" s="10" t="s">
        <v>12</v>
      </c>
      <c r="B14" s="21">
        <v>32.17922606924644</v>
      </c>
      <c r="C14" s="21">
        <v>37.275985663082437</v>
      </c>
      <c r="D14" s="21">
        <v>41.894060995184589</v>
      </c>
    </row>
    <row r="15" spans="1:4" ht="17.45" customHeight="1" x14ac:dyDescent="0.2">
      <c r="A15" s="10" t="s">
        <v>13</v>
      </c>
      <c r="B15" s="21">
        <v>153.73134328358208</v>
      </c>
      <c r="C15" s="21">
        <v>192.30769230769232</v>
      </c>
      <c r="D15" s="21">
        <v>192.45283018867926</v>
      </c>
    </row>
    <row r="16" spans="1:4" ht="17.45" customHeight="1" x14ac:dyDescent="0.2">
      <c r="A16" s="10" t="s">
        <v>6</v>
      </c>
      <c r="B16" s="21">
        <v>366.66666666666663</v>
      </c>
      <c r="C16" s="21">
        <v>386.66666666666669</v>
      </c>
      <c r="D16" s="21">
        <v>271.42857142857144</v>
      </c>
    </row>
    <row r="17" spans="1:4" ht="17.45" customHeight="1" x14ac:dyDescent="0.2">
      <c r="A17" s="10" t="s">
        <v>7</v>
      </c>
      <c r="B17" s="21">
        <v>52.5</v>
      </c>
      <c r="C17" s="21">
        <v>71.760797342192689</v>
      </c>
      <c r="D17" s="21">
        <v>61.855670103092784</v>
      </c>
    </row>
    <row r="18" spans="1:4" ht="17.45" customHeight="1" x14ac:dyDescent="0.2">
      <c r="A18" s="10" t="s">
        <v>14</v>
      </c>
      <c r="B18" s="21">
        <v>18.333333333333332</v>
      </c>
      <c r="C18" s="21">
        <v>9.3023255813953494</v>
      </c>
      <c r="D18" s="21">
        <v>14.690721649484537</v>
      </c>
    </row>
    <row r="19" spans="1:4" ht="17.45" customHeight="1" x14ac:dyDescent="0.2">
      <c r="A19" s="10" t="s">
        <v>8</v>
      </c>
      <c r="B19" s="21">
        <v>17.5</v>
      </c>
      <c r="C19" s="21">
        <v>10.963455149501661</v>
      </c>
      <c r="D19" s="21">
        <v>20.103092783505154</v>
      </c>
    </row>
    <row r="20" spans="1:4" ht="17.45" customHeight="1" x14ac:dyDescent="0.2">
      <c r="A20" s="10" t="s">
        <v>10</v>
      </c>
      <c r="B20" s="21">
        <v>74.166666666666671</v>
      </c>
      <c r="C20" s="21">
        <v>74.086378737541523</v>
      </c>
      <c r="D20" s="21">
        <v>74.484536082474222</v>
      </c>
    </row>
    <row r="21" spans="1:4" ht="17.45" customHeight="1" x14ac:dyDescent="0.2">
      <c r="A21" s="11" t="s">
        <v>9</v>
      </c>
      <c r="B21" s="22">
        <v>5.833333333333333</v>
      </c>
      <c r="C21" s="22">
        <v>5.3156146179401995</v>
      </c>
      <c r="D21" s="22">
        <v>10.051546391752577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62.279293739967898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41.894060995184589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192.45283018867926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271.42857142857144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61.855670103092784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14.690721649484537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20.103092783505154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74.484536082474222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10.051546391752577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2016-01-28T16:16:51Z</dcterms:modified>
</cp:coreProperties>
</file>