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<sst xmlns="http://schemas.openxmlformats.org/spreadsheetml/2006/main" count="41" uniqueCount="26">
  <si>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</si>
  <si>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</si>
  <si>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</si>
  <si>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</si>
  <si>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</si>
  <si>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</si>
  <si>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</si>
  <si>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</si>
  <si>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</si>
  <si>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</si>
  <si>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</si>
  <si>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</si>
  <si>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</si>
  <si>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</si>
  <si>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</si>
  <si>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</si>
  <si>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</si>
  <si>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</si>
  <si>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</si>
  <si>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</si>
  <si>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</si>
  <si>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</si>
  <si>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</si>
  <si>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LERMA</t>
  </si>
  <si>
    <t>Lerma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</si>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</sst>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</c:v>
                </c:pt>
                <c:pt idx="1">
                  <c:v>154.38596491228068</c:v>
                </c:pt>
                <c:pt idx="2">
                  <c:v>386.36363636363637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35.57833089311859</c:v>
                </c:pt>
                <c:pt idx="1">
                  <c:v>39.807162534435264</c:v>
                </c:pt>
                <c:pt idx="2">
                  <c:v>46.104725415070241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55.672823218997358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37.128712871287128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49.438202247191008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55.672823218997358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37.128712871287128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48.4375</v>
      </c>
      <c r="C13" s="27">
        <v>52.394366197183096</v>
      </c>
      <c r="D13" s="27">
        <v>55.672823218997358</v>
      </c>
    </row>
    <row r="14" spans="1:4" ht="18.600000000000001" customHeight="1" x14ac:dyDescent="0.2">
      <c r="A14" s="9" t="s">
        <v>8</v>
      </c>
      <c r="B14" s="27">
        <v>24.242424242424242</v>
      </c>
      <c r="C14" s="27">
        <v>27.762803234501348</v>
      </c>
      <c r="D14" s="27">
        <v>37.128712871287128</v>
      </c>
    </row>
    <row r="15" spans="1:4" ht="18.600000000000001" customHeight="1" x14ac:dyDescent="0.2">
      <c r="A15" s="9" t="s">
        <v>9</v>
      </c>
      <c r="B15" s="27">
        <v>35.57833089311859</v>
      </c>
      <c r="C15" s="27">
        <v>39.807162534435264</v>
      </c>
      <c r="D15" s="27">
        <v>46.104725415070241</v>
      </c>
    </row>
    <row r="16" spans="1:4" ht="18.600000000000001" customHeight="1" x14ac:dyDescent="0.2">
      <c r="A16" s="9" t="s">
        <v>10</v>
      </c>
      <c r="B16" s="27">
        <v>175</v>
      </c>
      <c r="C16" s="27">
        <v>154.38596491228068</v>
      </c>
      <c r="D16" s="27">
        <v>386.36363636363637</v>
      </c>
    </row>
    <row r="17" spans="1:4" ht="18.600000000000001" customHeight="1" x14ac:dyDescent="0.2">
      <c r="A17" s="9" t="s">
        <v>6</v>
      </c>
      <c r="B17" s="27">
        <v>47.058823529411761</v>
      </c>
      <c r="C17" s="27">
        <v>60.638297872340431</v>
      </c>
      <c r="D17" s="27">
        <v>49.438202247191008</v>
      </c>
    </row>
    <row r="18" spans="1:4" ht="18.600000000000001" customHeight="1" x14ac:dyDescent="0.2">
      <c r="A18" s="9" t="s">
        <v>11</v>
      </c>
      <c r="B18" s="27">
        <v>18.518518518518519</v>
      </c>
      <c r="C18" s="27">
        <v>11.418685121107266</v>
      </c>
      <c r="D18" s="27">
        <v>9.6952908587257625</v>
      </c>
    </row>
    <row r="19" spans="1:4" ht="18.600000000000001" customHeight="1" x14ac:dyDescent="0.2">
      <c r="A19" s="9" t="s">
        <v>12</v>
      </c>
      <c r="B19" s="27">
        <v>36.213991769547327</v>
      </c>
      <c r="C19" s="27">
        <v>33.217993079584772</v>
      </c>
      <c r="D19" s="27">
        <v>31.024930747922436</v>
      </c>
    </row>
    <row r="20" spans="1:4" ht="18.600000000000001" customHeight="1" x14ac:dyDescent="0.2">
      <c r="A20" s="9" t="s">
        <v>13</v>
      </c>
      <c r="B20" s="27">
        <v>23.868312757201647</v>
      </c>
      <c r="C20" s="27">
        <v>30.449826989619378</v>
      </c>
      <c r="D20" s="27">
        <v>38.227146814404435</v>
      </c>
    </row>
    <row r="21" spans="1:4" ht="18.600000000000001" customHeight="1" x14ac:dyDescent="0.2">
      <c r="A21" s="9" t="s">
        <v>14</v>
      </c>
      <c r="B21" s="27">
        <v>21.399176954732511</v>
      </c>
      <c r="C21" s="27">
        <v>24.913494809688579</v>
      </c>
      <c r="D21" s="27">
        <v>21.052631578947366</v>
      </c>
    </row>
    <row r="22" spans="1:4" ht="18.600000000000001" customHeight="1" x14ac:dyDescent="0.2">
      <c r="A22" s="9" t="s">
        <v>15</v>
      </c>
      <c r="B22" s="27">
        <v>16.872427983539097</v>
      </c>
      <c r="C22" s="27">
        <v>36.332179930795846</v>
      </c>
      <c r="D22" s="27">
        <v>24.653739612188367</v>
      </c>
    </row>
    <row r="23" spans="1:4" ht="18.600000000000001" customHeight="1" x14ac:dyDescent="0.2">
      <c r="A23" s="9" t="s">
        <v>16</v>
      </c>
      <c r="B23" s="27">
        <v>55.144032921810705</v>
      </c>
      <c r="C23" s="27">
        <v>27.681660899653981</v>
      </c>
      <c r="D23" s="27">
        <v>29.085872576177284</v>
      </c>
    </row>
    <row r="24" spans="1:4" ht="18.600000000000001" customHeight="1" x14ac:dyDescent="0.2">
      <c r="A24" s="9" t="s">
        <v>17</v>
      </c>
      <c r="B24" s="27">
        <v>3.2921810699588478</v>
      </c>
      <c r="C24" s="27">
        <v>13.148788927335639</v>
      </c>
      <c r="D24" s="27">
        <v>16.62049861495845</v>
      </c>
    </row>
    <row r="25" spans="1:4" ht="18.600000000000001" customHeight="1" x14ac:dyDescent="0.2">
      <c r="A25" s="10" t="s">
        <v>18</v>
      </c>
      <c r="B25" s="28">
        <v>89.981740718198424</v>
      </c>
      <c r="C25" s="28">
        <v>130.74970131421745</v>
      </c>
      <c r="D25" s="28">
        <v>114.43763726736795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55.672823218997358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37.128712871287128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46.104725415070241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386.36363636363637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49.438202247191008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9.6952908587257625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31.024930747922436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38.227146814404435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21.052631578947366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24.653739612188367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29.085872576177284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16.62049861495845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114.43763726736795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2016-01-28T11:49:51Z</dcterms:modified>
</cp:coreProperties>
</file>