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<sst xmlns="http://schemas.openxmlformats.org/spreadsheetml/2006/main" count="25" uniqueCount="18">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</sst>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16.883116883116884</c:v>
                </c:pt>
                <c:pt idx="1">
                  <c:v>18.085106382978726</c:v>
                </c:pt>
                <c:pt idx="2">
                  <c:v>7.8651685393258424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28.099173553719009</c:v>
                </c:pt>
                <c:pt idx="1">
                  <c:v>31.536388140161726</c:v>
                </c:pt>
                <c:pt idx="2">
                  <c:v>39.603960396039604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7872"/>
        <c:axId val="93009792"/>
      </c:lineChart>
      <c:catAx>
        <c:axId val="930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9792"/>
        <c:crosses val="autoZero"/>
        <c:auto val="1"/>
        <c:lblAlgn val="ctr"/>
        <c:lblOffset val="100"/>
        <c:noMultiLvlLbl val="0"/>
      </c:catAx>
      <c:valAx>
        <c:axId val="930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57.78364116094987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57.78364116094987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39.603960396039604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984"/>
        <c:axId val="86828160"/>
      </c:bubbleChart>
      <c:valAx>
        <c:axId val="868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8160"/>
        <c:crosses val="autoZero"/>
        <c:crossBetween val="midCat"/>
      </c:valAx>
      <c:valAx>
        <c:axId val="868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52.1875</v>
      </c>
      <c r="C13" s="28">
        <v>54.647887323943664</v>
      </c>
      <c r="D13" s="28">
        <v>57.78364116094987</v>
      </c>
    </row>
    <row r="14" spans="1:4" ht="17.45" customHeight="1" x14ac:dyDescent="0.25">
      <c r="A14" s="9" t="s">
        <v>8</v>
      </c>
      <c r="B14" s="28">
        <v>28.099173553719009</v>
      </c>
      <c r="C14" s="28">
        <v>31.536388140161726</v>
      </c>
      <c r="D14" s="28">
        <v>39.603960396039604</v>
      </c>
    </row>
    <row r="15" spans="1:4" ht="17.45" customHeight="1" x14ac:dyDescent="0.25">
      <c r="A15" s="27" t="s">
        <v>9</v>
      </c>
      <c r="B15" s="28">
        <v>39.38506588579795</v>
      </c>
      <c r="C15" s="28">
        <v>42.837465564738295</v>
      </c>
      <c r="D15" s="28">
        <v>48.403575989782887</v>
      </c>
    </row>
    <row r="16" spans="1:4" ht="17.45" customHeight="1" x14ac:dyDescent="0.25">
      <c r="A16" s="27" t="s">
        <v>10</v>
      </c>
      <c r="B16" s="28">
        <v>16.883116883116884</v>
      </c>
      <c r="C16" s="28">
        <v>18.085106382978726</v>
      </c>
      <c r="D16" s="28">
        <v>7.8651685393258424</v>
      </c>
    </row>
    <row r="17" spans="1:4" ht="17.45" customHeight="1" x14ac:dyDescent="0.25">
      <c r="A17" s="10" t="s">
        <v>6</v>
      </c>
      <c r="B17" s="31">
        <v>102.77777777777777</v>
      </c>
      <c r="C17" s="31">
        <v>122.72727272727273</v>
      </c>
      <c r="D17" s="31">
        <v>55.555555555555557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57.78364116094987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39.603960396039604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48.403575989782887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7.8651685393258424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55.555555555555557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2016-03-11T09:12:29Z</dcterms:modified>
</cp:coreProperties>
</file>